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<sst xmlns="http://schemas.openxmlformats.org/spreadsheetml/2006/main" count="684" uniqueCount="357">
  <si>
    <t>南昌市2020年第二批工会经费全额返还小微企业名单</t>
  </si>
  <si>
    <t>序号</t>
  </si>
  <si>
    <t>企业名称（全称）</t>
  </si>
  <si>
    <t>主管工会名称</t>
  </si>
  <si>
    <t>江西文汇人力资源有限公司</t>
  </si>
  <si>
    <t>南昌市总工会</t>
  </si>
  <si>
    <t>江西南昌旅游集团旅游汽车有限公司</t>
  </si>
  <si>
    <t>江西省海昏文化旅游发展有限责任公司</t>
  </si>
  <si>
    <t>江西江印票证印务股份有限公司</t>
  </si>
  <si>
    <t>江西省赣农融资担保有限责任公司</t>
  </si>
  <si>
    <t>南昌市劳动保障事务代理中心</t>
  </si>
  <si>
    <t>江西丰和农产品有限公司</t>
  </si>
  <si>
    <t>江西金圣实业发展有限公司</t>
  </si>
  <si>
    <t>南昌市军粮供应站</t>
  </si>
  <si>
    <t>南昌八一电缆有限公司</t>
  </si>
  <si>
    <t>江铃汽车集团公司物业管理公司</t>
  </si>
  <si>
    <t>南昌绿源物业管理有限公司</t>
  </si>
  <si>
    <t>江西省非金属矿工业有限公司</t>
  </si>
  <si>
    <t>南昌军粮实业发展有限公司</t>
  </si>
  <si>
    <t>南昌市二轻宾馆</t>
  </si>
  <si>
    <t>江西合味原酒店管理有限公司</t>
  </si>
  <si>
    <t>江西瑞丰彩色制版有限公司</t>
  </si>
  <si>
    <t>江西深盈彩印有限公司</t>
  </si>
  <si>
    <t>江西中晟会计师事务所有限公司</t>
  </si>
  <si>
    <t>南昌市粮油储运公司</t>
  </si>
  <si>
    <t>南昌市第一粮食仓库</t>
  </si>
  <si>
    <t>江西华泰会计师事务所有限公司</t>
  </si>
  <si>
    <t>江西人人科普文化发展有限公司</t>
  </si>
  <si>
    <t>南昌滕王阁游轮客运有限公司</t>
  </si>
  <si>
    <t>江西嘉艺德文化传媒有限公司</t>
  </si>
  <si>
    <t>南昌市交通工程质量检测中心</t>
  </si>
  <si>
    <t>南昌市兴业资产经营有限公司</t>
  </si>
  <si>
    <t>江西省教博传媒有限责任公司</t>
  </si>
  <si>
    <t>南昌江铃拖拉机有限公司</t>
  </si>
  <si>
    <t>南昌市住房置业融资担保有限公司</t>
  </si>
  <si>
    <t>江西鹏美电器销售有限公司</t>
  </si>
  <si>
    <t>江西省井冈山北源投资管理有限公司</t>
  </si>
  <si>
    <t>江西雄力建筑有限公司</t>
  </si>
  <si>
    <t>南昌县总工会</t>
  </si>
  <si>
    <t>南昌菱通电梯制造有限公司</t>
  </si>
  <si>
    <t>江西省知持工贸有限公司</t>
  </si>
  <si>
    <t>江西乐唯实业有限公司</t>
  </si>
  <si>
    <t>江西绿之康环保有限公司</t>
  </si>
  <si>
    <t>南昌全球机械有限公司</t>
  </si>
  <si>
    <t>南昌元雅科技有限公司</t>
  </si>
  <si>
    <t>南昌凌卓贸易有限公司</t>
  </si>
  <si>
    <t>南昌盈凯信息技术有限公司</t>
  </si>
  <si>
    <t>南昌芸辰信息技术有限公司</t>
  </si>
  <si>
    <t>江西润科建材有限公司</t>
  </si>
  <si>
    <t>江西中洲置业有限公司</t>
  </si>
  <si>
    <t>南昌中科育成科技发展有限公司</t>
  </si>
  <si>
    <t>江西卡梅隆实业有限公司</t>
  </si>
  <si>
    <t>江西凤凰山庄生态农业发展有限公司</t>
  </si>
  <si>
    <t>南昌佳满衣贸易有限公司</t>
  </si>
  <si>
    <t>南昌县建筑设计院</t>
  </si>
  <si>
    <t>江西汇广动物保健品有限公司</t>
  </si>
  <si>
    <t>江西国威动物保健有限公司</t>
  </si>
  <si>
    <t>江西沃坤兽药销售有限公司</t>
  </si>
  <si>
    <t>南昌挺梅建筑劳务有限公司</t>
  </si>
  <si>
    <t>进贤县总工会</t>
  </si>
  <si>
    <t>进贤县松月建筑劳务有限公司</t>
  </si>
  <si>
    <t>南昌梅腾建筑劳务有限公司</t>
  </si>
  <si>
    <t>南昌市腾玲建筑劳务有限公司</t>
  </si>
  <si>
    <t>南昌市珍平建筑劳务有限公司</t>
  </si>
  <si>
    <t>南昌市平鼎建筑劳务有限公司</t>
  </si>
  <si>
    <t>南昌市鼎成建筑劳务有限公司</t>
  </si>
  <si>
    <t>南昌市哲顺灵建筑劳务有限公司</t>
  </si>
  <si>
    <t>南昌滕至都建筑劳务有限公司</t>
  </si>
  <si>
    <t>南昌市超腾江建筑劳务有限公司</t>
  </si>
  <si>
    <t>南昌勇康保洁服务有限公司</t>
  </si>
  <si>
    <t>江西恒生实业有限公司</t>
  </si>
  <si>
    <t>爱光生物医药（南昌）有限公司</t>
  </si>
  <si>
    <t>江西省进贤县粮友绿色食品有限公司</t>
  </si>
  <si>
    <t>莱福医疗设备有限公司</t>
  </si>
  <si>
    <t>江西省鹏锦园林有限公司</t>
  </si>
  <si>
    <t>进贤县英珍电力设备修造有限公司</t>
  </si>
  <si>
    <t>江西鹏翔医疗设备集团有限公司</t>
  </si>
  <si>
    <t>江西红新医疗器械集团有限公司</t>
  </si>
  <si>
    <t>南昌市三粮米业有限公司</t>
  </si>
  <si>
    <t>江西省马力蓝铂画材科技有限公司</t>
  </si>
  <si>
    <t>南昌蓝珀笔业画材有限公司</t>
  </si>
  <si>
    <t>南昌市夜草贸易有限公司</t>
  </si>
  <si>
    <t>南昌爱辉纸业有限公司</t>
  </si>
  <si>
    <t>江西博坤环境工程有限公司</t>
  </si>
  <si>
    <t>江西省帝嘉混凝土有限公司</t>
  </si>
  <si>
    <t>江西省皓天建设有限公司</t>
  </si>
  <si>
    <t>江西华哲大酒店有限公司</t>
  </si>
  <si>
    <t>江西飞鹏律师事务所</t>
  </si>
  <si>
    <t>江西采薇服饰辅料有限公司</t>
  </si>
  <si>
    <t>江西艾恩实业有限公司</t>
  </si>
  <si>
    <t>进贤军山湖国际大酒店</t>
  </si>
  <si>
    <t>进贤县皇庭酒店管理有限公司</t>
  </si>
  <si>
    <t>江西森博实业有限公司</t>
  </si>
  <si>
    <t>江西省腾龙生物药业有限公司</t>
  </si>
  <si>
    <t>南昌市悦容服装有限公司</t>
  </si>
  <si>
    <t>江西运乾快运有限公司</t>
  </si>
  <si>
    <t>江西新赣联汽车零部件有限公司</t>
  </si>
  <si>
    <t>江西省台辰新材料有限公司</t>
  </si>
  <si>
    <t>南昌市金宇不锈钢制品有限公司</t>
  </si>
  <si>
    <t>江西荣森建设工程有限公司</t>
  </si>
  <si>
    <t>江西进贤消防化工实业有限公司</t>
  </si>
  <si>
    <t>江西双龙消防器材有限公司</t>
  </si>
  <si>
    <t>江西新龙丰铝业有限公司</t>
  </si>
  <si>
    <t>安义县总工会</t>
  </si>
  <si>
    <t>南昌鑫辰纺织有限公司</t>
  </si>
  <si>
    <t>江西融兴铝业有限公司</t>
  </si>
  <si>
    <t>江西省帆海实业发展有限公司</t>
  </si>
  <si>
    <t>南昌市精诚油脂有限公司</t>
  </si>
  <si>
    <t>江西速普新型材料有限公司</t>
  </si>
  <si>
    <t>江西安达电子有限公司</t>
  </si>
  <si>
    <t>南昌博瑞科技发展有限公司</t>
  </si>
  <si>
    <t>江西如本建筑工程有限公司</t>
  </si>
  <si>
    <t>江西青岭科技有限公司</t>
  </si>
  <si>
    <t>江西中浦建材科技有限公司</t>
  </si>
  <si>
    <t>江西人杰国际旅行社有限公司</t>
  </si>
  <si>
    <t>东湖区总工会</t>
  </si>
  <si>
    <t>南昌邻客智慧药房有限公司</t>
  </si>
  <si>
    <t>江西启拓控制设备有限公司</t>
  </si>
  <si>
    <t>南昌江南智能仪器仪表有限公司</t>
  </si>
  <si>
    <t>南昌菱通电梯行车工程有限公司</t>
  </si>
  <si>
    <t>南昌市新思路教育咨询有限公司</t>
  </si>
  <si>
    <t>南昌传爱网络科技有限公司</t>
  </si>
  <si>
    <t>江西中通比特医学信息技术有限公司</t>
  </si>
  <si>
    <t>江西冠龙实业有限公司</t>
  </si>
  <si>
    <t>江西省鑫龙园艺花卉有限公司</t>
  </si>
  <si>
    <t>南昌市湖景花卉有限公司</t>
  </si>
  <si>
    <t>江西方达医疗设备有限公司</t>
  </si>
  <si>
    <t>江西省星光检测技术有限责任公司</t>
  </si>
  <si>
    <t>南昌哲泰科技有限公司</t>
  </si>
  <si>
    <t>江西省鸿基装饰工程集团有限公司</t>
  </si>
  <si>
    <t>南昌康诚商贸有限公司</t>
  </si>
  <si>
    <t>江西通源咨询有限公司</t>
  </si>
  <si>
    <t>江西宏扬技术服务有限公司</t>
  </si>
  <si>
    <t>江西信能电力设计研究有限公司</t>
  </si>
  <si>
    <t>江西谦华机电工程有限公司</t>
  </si>
  <si>
    <t>南昌国泰电器实业有限公司</t>
  </si>
  <si>
    <t>南昌市百花印刷厂</t>
  </si>
  <si>
    <t>江西飞阅文化传媒发展有限责任公司</t>
  </si>
  <si>
    <t>江西省晓村实业有限公司</t>
  </si>
  <si>
    <t>江西省东方化玻设备有限公司</t>
  </si>
  <si>
    <t>江西中磊司法鉴定中心</t>
  </si>
  <si>
    <t>南昌市园林绿化服务公司</t>
  </si>
  <si>
    <t>江西瑞通煤炭有限公司</t>
  </si>
  <si>
    <t>江西瑞锦实业有限公司</t>
  </si>
  <si>
    <t>江西简宜学教育科技有限公司</t>
  </si>
  <si>
    <t>江西赣审会计师事务所有限责任公司</t>
  </si>
  <si>
    <t>江西省电力设计事务所有限公司</t>
  </si>
  <si>
    <t>江西优兰德市场研究咨询有限公司</t>
  </si>
  <si>
    <t>江西省企业家图书发行中心</t>
  </si>
  <si>
    <t>南昌富泰化工有限责任公司</t>
  </si>
  <si>
    <t>南昌市悦踏贸易有限公司</t>
  </si>
  <si>
    <t>江西康语启明康复服务有限公司</t>
  </si>
  <si>
    <t>西湖区总工会</t>
  </si>
  <si>
    <t>南昌帮得电子商务有限公司</t>
  </si>
  <si>
    <t>江西诚维技术服务有限公司</t>
  </si>
  <si>
    <t>江西佳和医学设备有限公司</t>
  </si>
  <si>
    <t>江西珏晟建筑工程有限公司</t>
  </si>
  <si>
    <t>南昌金博科实业有限公司</t>
  </si>
  <si>
    <t>南昌金坤实业发展有限公司</t>
  </si>
  <si>
    <t>南昌尼新商贸有限公司</t>
  </si>
  <si>
    <t>南昌市诚信办公设备有限公司</t>
  </si>
  <si>
    <t>江西鹏帆医疗器械有限公司</t>
  </si>
  <si>
    <t>江西省绿田农业科技有限公司</t>
  </si>
  <si>
    <t>江西三泰工程造价咨询有限公司</t>
  </si>
  <si>
    <t>江西年代广告有限公司</t>
  </si>
  <si>
    <t>江西今道鞋业有限公司</t>
  </si>
  <si>
    <t>南昌市嘉季酒店管理有限公司</t>
  </si>
  <si>
    <t>南昌市嘉禹酒店管理有限公司</t>
  </si>
  <si>
    <t>南昌全达昌铁运输有限公司</t>
  </si>
  <si>
    <t>江西中昌建设土地房地产评估有限公司</t>
  </si>
  <si>
    <t>江西智坤科技有限公司</t>
  </si>
  <si>
    <t>江西省贵湖建材有限公司</t>
  </si>
  <si>
    <t>南昌市佳奥数码科技有限公司</t>
  </si>
  <si>
    <t>江西民航蓝天物业有限公司</t>
  </si>
  <si>
    <t>江西新源国土规划登记事务所有限公司</t>
  </si>
  <si>
    <t>江西哥雷夫实业有限公司</t>
  </si>
  <si>
    <t>南昌优术医疗美容门诊部有限公司</t>
  </si>
  <si>
    <t>南昌市博浩贸易发展有限公司</t>
  </si>
  <si>
    <t>江西联兴集团有限公司</t>
  </si>
  <si>
    <t>南昌一脉阳光医学影像诊断有限公司</t>
  </si>
  <si>
    <t>南昌春腾贸易有限公司</t>
  </si>
  <si>
    <t>南昌恒大鞋业有限公司</t>
  </si>
  <si>
    <t>江西省赣中旅国际旅行社有限公司</t>
  </si>
  <si>
    <t>南昌市伟信进出口有限公司</t>
  </si>
  <si>
    <t>南昌启哲贸易有限公司</t>
  </si>
  <si>
    <t>南昌老实人水井工程有限公司</t>
  </si>
  <si>
    <t xml:space="preserve">南昌碧莲盛医疗美容门诊部有限公司 </t>
  </si>
  <si>
    <t>江西戈瑞达检测有限公司</t>
  </si>
  <si>
    <t>南昌春秋国际旅行社有限公司</t>
  </si>
  <si>
    <t>南昌市科达医疗器械有限公司</t>
  </si>
  <si>
    <t>南昌市环优文化发展有限公司</t>
  </si>
  <si>
    <t>江西绿滋肴城市管理服务有限公司</t>
  </si>
  <si>
    <t>江西柏辰机电设备工程有限公司</t>
  </si>
  <si>
    <t>南昌恒信物业管理有限公司</t>
  </si>
  <si>
    <t>南昌泰康拜博尚东口腔医院有限公司</t>
  </si>
  <si>
    <t>青山湖区总工会</t>
  </si>
  <si>
    <t>南昌方大环境检测有限公司</t>
  </si>
  <si>
    <t>江西华邦国泰信息科技有限公司</t>
  </si>
  <si>
    <t>江西守驰实业有限公司</t>
  </si>
  <si>
    <t>南昌泉林实业有限公司</t>
  </si>
  <si>
    <t>南昌宣臻文化传媒有限公司</t>
  </si>
  <si>
    <t>南昌浩祥仪器有限公司</t>
  </si>
  <si>
    <t>江西卓宇服装有限公司</t>
  </si>
  <si>
    <t>南昌千麦医学检验实验室有限公司</t>
  </si>
  <si>
    <t>江西银信工程造价咨询有限公司</t>
  </si>
  <si>
    <t>江西车仆润滑油有限公司</t>
  </si>
  <si>
    <t>南昌汇银汽车销售服务有限公司</t>
  </si>
  <si>
    <t>江西华广电影视科技有限公司</t>
  </si>
  <si>
    <t>江西格林园林工程有限公司</t>
  </si>
  <si>
    <t>江西美新科技工贸有限公司</t>
  </si>
  <si>
    <t>南昌洪庆科技有限公司</t>
  </si>
  <si>
    <t>江西长久广奥汽车销售服务有限公司</t>
  </si>
  <si>
    <t>江西联泰科技有限公司</t>
  </si>
  <si>
    <t>南昌市佰岁服装有限公司</t>
  </si>
  <si>
    <t>南昌五华家居有限公司</t>
  </si>
  <si>
    <t>江西赣峰科技电力设备制造有限公司</t>
  </si>
  <si>
    <t>江西暖阳体育文化有限公司</t>
  </si>
  <si>
    <t>青云谱区总工会</t>
  </si>
  <si>
    <t>江西泰久建设工程有限公司</t>
  </si>
  <si>
    <t>南昌博大耳鼻咽喉医院有限公司</t>
  </si>
  <si>
    <t>南昌市德华茶业园林机械厂</t>
  </si>
  <si>
    <t>南昌聚联企业管理服务有限公司</t>
  </si>
  <si>
    <t>江西陶乐嘉实业有限公司</t>
  </si>
  <si>
    <t>江西丰田叉车销售有限公司</t>
  </si>
  <si>
    <t>江西省冶金实业有限公司</t>
  </si>
  <si>
    <t>江西巅峰电力科技有限公司</t>
  </si>
  <si>
    <t>江西省端诚进出口有限公司</t>
  </si>
  <si>
    <t>南昌红杉树广告有限公司</t>
  </si>
  <si>
    <t>江西省唯家进出口有限公司</t>
  </si>
  <si>
    <t>江西好百年道路救援有限公司</t>
  </si>
  <si>
    <t>江西迪越科技发展有限公司</t>
  </si>
  <si>
    <t>南昌创杰商贸有限公司</t>
  </si>
  <si>
    <t>南昌私享建材有限公司</t>
  </si>
  <si>
    <t>江西恒成轨道技术有限公司</t>
  </si>
  <si>
    <t>南昌圣杰企业管理有限公司</t>
  </si>
  <si>
    <t>江西省林澜国贸有限公司</t>
  </si>
  <si>
    <t>江西省影票文化传媒有限公司</t>
  </si>
  <si>
    <t>江西可众汽车零部件有限公司</t>
  </si>
  <si>
    <t>江西润通汽车零部件有限公司</t>
  </si>
  <si>
    <t>南昌新丰实业发展有限责任公司</t>
  </si>
  <si>
    <t>江西赣江水工泵业集团有限公司</t>
  </si>
  <si>
    <t>南昌宝顺物流有限公司</t>
  </si>
  <si>
    <t>江西乾景能源有限公司</t>
  </si>
  <si>
    <t>江西省颐冠建材有限公司</t>
  </si>
  <si>
    <t>江西北软科技系统工程有限公司</t>
  </si>
  <si>
    <t>南昌基讯健康产业有限公司</t>
  </si>
  <si>
    <t>南昌工控电装有限公司</t>
  </si>
  <si>
    <t>南昌金伟金属材料加工有限公司</t>
  </si>
  <si>
    <t>江西省谱洋物业管理有限公司</t>
  </si>
  <si>
    <t>江西沃克迪威防护科技有限公司</t>
  </si>
  <si>
    <t>南昌登乐鞋业有限公司</t>
  </si>
  <si>
    <t>南昌昌铁实业有限公司</t>
  </si>
  <si>
    <t>江西省创佰皇科技有限公司</t>
  </si>
  <si>
    <t>江西百利维生物科技有限公司</t>
  </si>
  <si>
    <t>江西航晟电力技术工程有限公司</t>
  </si>
  <si>
    <t>江西高新创投泽信投资管理有限公司</t>
  </si>
  <si>
    <t>南昌飒伟贸易有限公司</t>
  </si>
  <si>
    <t>南昌市帅鑫机械设备有限公司</t>
  </si>
  <si>
    <t>江西康莱特医药有限公司</t>
  </si>
  <si>
    <t>新建区总工会</t>
  </si>
  <si>
    <t>南昌新建恒通村镇银行股份有限公司</t>
  </si>
  <si>
    <t>江西朝鸿实业有限公司</t>
  </si>
  <si>
    <t>南昌恒盈实业有限公司</t>
  </si>
  <si>
    <t>江西省鼎厚建筑劳务有限公司</t>
  </si>
  <si>
    <t>江西泰康拜博口腔医院有限公司</t>
  </si>
  <si>
    <t>红谷滩区总工会</t>
  </si>
  <si>
    <t>江西腾锦智慧能源科技有限公司</t>
  </si>
  <si>
    <t>江西圳江建设工程有限公司</t>
  </si>
  <si>
    <t>南昌童程童美科技有限公司</t>
  </si>
  <si>
    <t>南昌嗨品汇百货有限公司</t>
  </si>
  <si>
    <t>南昌鑫堡源商贸有限公司</t>
  </si>
  <si>
    <t>南昌明润物业有限公司</t>
  </si>
  <si>
    <t>江西源赫丰贸易有限公司</t>
  </si>
  <si>
    <t>江西优阳科技有限公司</t>
  </si>
  <si>
    <t>江西奥斯迪克技术有限公司</t>
  </si>
  <si>
    <t>江西鸿溢水利工程有限公司</t>
  </si>
  <si>
    <t>江西敏峰企业管理集团有限公司</t>
  </si>
  <si>
    <t>江西盛驰汽车有限公司</t>
  </si>
  <si>
    <t>江西海亮物业服务有限公司</t>
  </si>
  <si>
    <t>南昌金傲贸易有限公司</t>
  </si>
  <si>
    <t>江西方堂设计工程有限公司</t>
  </si>
  <si>
    <t>江西丽购商贸有限公司</t>
  </si>
  <si>
    <t>江西力传广告传媒有限公司</t>
  </si>
  <si>
    <t>江西启明信息技术有限公司</t>
  </si>
  <si>
    <t>南昌志虹物业管理服务有限公司</t>
  </si>
  <si>
    <t>江西拓高资源科技有限公司</t>
  </si>
  <si>
    <t>江西万林实业有限公司</t>
  </si>
  <si>
    <t>南昌市怡兴源商贸有限公司</t>
  </si>
  <si>
    <t>南昌科拓通讯技术有限公司</t>
  </si>
  <si>
    <t>江西君联资产管理有限公司</t>
  </si>
  <si>
    <t>南昌市益智信息有限公司</t>
  </si>
  <si>
    <t>南昌市鼎天文化传媒有限责任公司</t>
  </si>
  <si>
    <t>南昌格兰云天国际酒店有限公司</t>
  </si>
  <si>
    <t>江西省鑫美企业管理有限公司</t>
  </si>
  <si>
    <t>南昌扬帆起航电子商务有限公司</t>
  </si>
  <si>
    <t>南昌市大秦商贸有限公司</t>
  </si>
  <si>
    <t>南昌市欣凯科技有限公司</t>
  </si>
  <si>
    <t>江西春诵夏弦教育科技有限公司</t>
  </si>
  <si>
    <t>南昌优诺新材料技术有限公司</t>
  </si>
  <si>
    <t>江西中盛工程造价咨询有限责任公司</t>
  </si>
  <si>
    <t>江西古润商贸有限公司</t>
  </si>
  <si>
    <t>辰伟电子商务有限公司</t>
  </si>
  <si>
    <t>江西比克实业发展有限公司</t>
  </si>
  <si>
    <t>江西辰港信息技术有限公司</t>
  </si>
  <si>
    <t>南昌捷泰祺科技有限公司</t>
  </si>
  <si>
    <t>益昌装饰集团有限公司</t>
  </si>
  <si>
    <t>南昌尤果文化传媒有限公司</t>
  </si>
  <si>
    <t>江西亿滕投资顾问集团有限公司</t>
  </si>
  <si>
    <t>南昌米裕科技有限公司</t>
  </si>
  <si>
    <t>南昌恒控工程技术有限公司</t>
  </si>
  <si>
    <t>南昌市世纪大药房有限公司</t>
  </si>
  <si>
    <t>江西敦敏贸易有限公司</t>
  </si>
  <si>
    <t>江西陈香老酒实业有限公司</t>
  </si>
  <si>
    <t>南昌红谷机动车驾驶员培训有限公司</t>
  </si>
  <si>
    <t>南昌兴雅电器有限公司</t>
  </si>
  <si>
    <t>江西大协实业发展有限公司</t>
  </si>
  <si>
    <t>江西永磁实业有限公司</t>
  </si>
  <si>
    <t>江西百泰源牧业有限公司</t>
  </si>
  <si>
    <t>南昌全元科技有限公司</t>
  </si>
  <si>
    <t>南昌市欣熠冷气工程有限公司</t>
  </si>
  <si>
    <t>南昌洪房后勤服务有限公司</t>
  </si>
  <si>
    <t>南昌顶津食品有限公司</t>
  </si>
  <si>
    <t>经济技术开发区工会委员会</t>
  </si>
  <si>
    <t>江西杏林医药有限公司</t>
  </si>
  <si>
    <t>赣江新区澳博颗粒科技研究院有限公司</t>
  </si>
  <si>
    <t>江西紫光租赁服务有限公司</t>
  </si>
  <si>
    <t>江西亿晟电气有限责任公司</t>
  </si>
  <si>
    <t>江西大佑农生物科技有限公司</t>
  </si>
  <si>
    <t>江西省仁德医药有限公司</t>
  </si>
  <si>
    <t>南昌大佑农生物科技有限公司</t>
  </si>
  <si>
    <t>江西振业贸易有限公司</t>
  </si>
  <si>
    <t>江西金黄光半导体照明有限公司</t>
  </si>
  <si>
    <t>南昌瑞弗尤斯设备有限公司</t>
  </si>
  <si>
    <t>江西广发建筑工程有限公司</t>
  </si>
  <si>
    <t>江西省金黄光建设工程有限公司</t>
  </si>
  <si>
    <t>江西同科信息技术有限公司</t>
  </si>
  <si>
    <t>高新技术产业开发区工会工作委员会</t>
  </si>
  <si>
    <t>南昌原子高科医药有限公司</t>
  </si>
  <si>
    <t>江西省赣建三和智慧科技有限公司</t>
  </si>
  <si>
    <t>江西世奇医疗器械有限公司</t>
  </si>
  <si>
    <t>南昌市万泰机电工程有限公司</t>
  </si>
  <si>
    <t>江西国泰利民信息科技有限公司</t>
  </si>
  <si>
    <t>江西融思科技有限公司</t>
  </si>
  <si>
    <t>江西贵晟科技有限公司</t>
  </si>
  <si>
    <t>江西华正新技术有限公司</t>
  </si>
  <si>
    <t>江西纳普医疗咨询有限公司</t>
  </si>
  <si>
    <t>广电计量检测（江西）有限公司</t>
  </si>
  <si>
    <t>江西珠峰软件开发有限公司</t>
  </si>
  <si>
    <t>江西贝斯特节能环保服务有限公司</t>
  </si>
  <si>
    <t>江西省阿基皕科技有限公司</t>
  </si>
  <si>
    <t>江西一脉阳光医学咨询有限公司</t>
  </si>
  <si>
    <t>江西高新花卉大市场管理有限公司</t>
  </si>
  <si>
    <t>江西中磊房地产资产评估有限公司</t>
  </si>
  <si>
    <t>南昌众悦电力工程设计有限公司</t>
  </si>
  <si>
    <t>江西鑫鸿强装饰有限公司</t>
  </si>
  <si>
    <t>湾里管理局工会工作委员会</t>
  </si>
  <si>
    <t>江西众特邦电缆有限公司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</si>
</sst>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Calibri"/>
      <family val="2"/>
      <charset val="0"/>
    </font>
    <font>
      <sz val="11"/>
      <color indexed="8"/>
      <name val="Calibri"/>
      <charset val="0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sz val="11"/>
      <color indexed="8"/>
      <name val="宋体"/>
      <family val="2"/>
      <charset val="0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/>
    <xf numFmtId="0" fontId="1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vertical="center" wrapText="1"/>
    </xf>
    <xf numFmtId="0" fontId="6" fillId="0" borderId="1" xfId="0" applyFont="1" applyFill="1" applyBorder="1" applyAlignment="1" applyProtection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2"/>
  <sheetViews>
    <sheetView tabSelected="1" workbookViewId="0">
      <selection activeCell="J15" sqref="J15"/>
    </sheetView>
  </sheetViews>
  <sheetFormatPr defaultColWidth="8" defaultRowHeight="15" outlineLevelCol="6"/>
  <cols>
    <col min="1" max="1" width="9.875" style="2" customWidth="1"/>
    <col min="2" max="2" width="44.625" style="3" customWidth="1"/>
    <col min="3" max="3" width="22.375" style="4" customWidth="1"/>
    <col min="4" max="6" width="8" style="1"/>
    <col min="7" max="7" width="8" style="5"/>
    <col min="8" max="218" width="8" style="1"/>
    <col min="219" max="16384" width="8" style="6"/>
  </cols>
  <sheetData>
    <row r="1" ht="35" customHeight="1" spans="1:3">
      <c r="A1" s="7" t="s">
        <v>0</v>
      </c>
      <c r="B1" s="8"/>
      <c r="C1" s="9"/>
    </row>
    <row r="2" s="1" customFormat="1" ht="29" customHeight="1" spans="1:7">
      <c r="A2" s="10" t="s">
        <v>1</v>
      </c>
      <c r="B2" s="10" t="s">
        <v>2</v>
      </c>
      <c r="C2" s="10" t="s">
        <v>3</v>
      </c>
      <c r="G2" s="5"/>
    </row>
    <row r="3" s="1" customFormat="1" customHeight="1" spans="1:7">
      <c r="A3" s="11">
        <v>1</v>
      </c>
      <c r="B3" s="12" t="s">
        <v>4</v>
      </c>
      <c r="C3" s="13" t="s">
        <v>5</v>
      </c>
      <c r="E3" s="6"/>
      <c r="G3" s="5"/>
    </row>
    <row r="4" s="1" customFormat="1" customHeight="1" spans="1:7">
      <c r="A4" s="11">
        <v>2</v>
      </c>
      <c r="B4" s="12" t="s">
        <v>6</v>
      </c>
      <c r="C4" s="13" t="s">
        <v>5</v>
      </c>
      <c r="E4" s="6"/>
      <c r="G4" s="5"/>
    </row>
    <row r="5" s="1" customFormat="1" customHeight="1" spans="1:7">
      <c r="A5" s="11">
        <v>3</v>
      </c>
      <c r="B5" s="12" t="s">
        <v>7</v>
      </c>
      <c r="C5" s="13" t="s">
        <v>5</v>
      </c>
      <c r="E5" s="6"/>
      <c r="G5" s="5"/>
    </row>
    <row r="6" s="1" customFormat="1" customHeight="1" spans="1:7">
      <c r="A6" s="11">
        <v>4</v>
      </c>
      <c r="B6" s="12" t="s">
        <v>8</v>
      </c>
      <c r="C6" s="13" t="s">
        <v>5</v>
      </c>
      <c r="E6" s="6"/>
      <c r="G6" s="5"/>
    </row>
    <row r="7" s="1" customFormat="1" customHeight="1" spans="1:7">
      <c r="A7" s="11">
        <v>5</v>
      </c>
      <c r="B7" s="12" t="s">
        <v>9</v>
      </c>
      <c r="C7" s="13" t="s">
        <v>5</v>
      </c>
      <c r="E7" s="6"/>
      <c r="G7" s="5"/>
    </row>
    <row r="8" s="1" customFormat="1" customHeight="1" spans="1:7">
      <c r="A8" s="11">
        <v>6</v>
      </c>
      <c r="B8" s="14" t="s">
        <v>10</v>
      </c>
      <c r="C8" s="13" t="s">
        <v>5</v>
      </c>
      <c r="E8" s="6"/>
      <c r="G8" s="5"/>
    </row>
    <row r="9" s="1" customFormat="1" customHeight="1" spans="1:7">
      <c r="A9" s="11">
        <v>7</v>
      </c>
      <c r="B9" s="12" t="s">
        <v>11</v>
      </c>
      <c r="C9" s="13" t="s">
        <v>5</v>
      </c>
      <c r="E9" s="6"/>
      <c r="G9" s="5"/>
    </row>
    <row r="10" s="1" customFormat="1" customHeight="1" spans="1:7">
      <c r="A10" s="11">
        <v>8</v>
      </c>
      <c r="B10" s="12" t="s">
        <v>12</v>
      </c>
      <c r="C10" s="13" t="s">
        <v>5</v>
      </c>
      <c r="E10" s="6"/>
      <c r="G10" s="5"/>
    </row>
    <row r="11" s="1" customFormat="1" customHeight="1" spans="1:7">
      <c r="A11" s="11">
        <v>9</v>
      </c>
      <c r="B11" s="12" t="s">
        <v>13</v>
      </c>
      <c r="C11" s="13" t="s">
        <v>5</v>
      </c>
      <c r="E11" s="6"/>
      <c r="G11" s="5"/>
    </row>
    <row r="12" s="1" customFormat="1" customHeight="1" spans="1:7">
      <c r="A12" s="11">
        <v>10</v>
      </c>
      <c r="B12" s="12" t="s">
        <v>14</v>
      </c>
      <c r="C12" s="13" t="s">
        <v>5</v>
      </c>
      <c r="E12" s="6"/>
      <c r="G12" s="5"/>
    </row>
    <row r="13" s="1" customFormat="1" customHeight="1" spans="1:7">
      <c r="A13" s="11">
        <v>11</v>
      </c>
      <c r="B13" s="12" t="s">
        <v>15</v>
      </c>
      <c r="C13" s="13" t="s">
        <v>5</v>
      </c>
      <c r="E13" s="6"/>
      <c r="G13" s="5"/>
    </row>
    <row r="14" s="1" customFormat="1" customHeight="1" spans="1:7">
      <c r="A14" s="11">
        <v>12</v>
      </c>
      <c r="B14" s="12" t="s">
        <v>16</v>
      </c>
      <c r="C14" s="13" t="s">
        <v>5</v>
      </c>
      <c r="E14" s="6"/>
      <c r="G14" s="5"/>
    </row>
    <row r="15" s="1" customFormat="1" customHeight="1" spans="1:7">
      <c r="A15" s="11">
        <v>13</v>
      </c>
      <c r="B15" s="12" t="s">
        <v>17</v>
      </c>
      <c r="C15" s="13" t="s">
        <v>5</v>
      </c>
      <c r="E15" s="6"/>
      <c r="G15" s="5"/>
    </row>
    <row r="16" s="1" customFormat="1" customHeight="1" spans="1:7">
      <c r="A16" s="11">
        <v>14</v>
      </c>
      <c r="B16" s="12" t="s">
        <v>18</v>
      </c>
      <c r="C16" s="13" t="s">
        <v>5</v>
      </c>
      <c r="E16" s="6"/>
      <c r="G16" s="5"/>
    </row>
    <row r="17" s="1" customFormat="1" customHeight="1" spans="1:7">
      <c r="A17" s="11">
        <v>15</v>
      </c>
      <c r="B17" s="12" t="s">
        <v>19</v>
      </c>
      <c r="C17" s="13" t="s">
        <v>5</v>
      </c>
      <c r="E17" s="6"/>
      <c r="G17" s="5"/>
    </row>
    <row r="18" s="1" customFormat="1" customHeight="1" spans="1:7">
      <c r="A18" s="11">
        <v>16</v>
      </c>
      <c r="B18" s="12" t="s">
        <v>20</v>
      </c>
      <c r="C18" s="13" t="s">
        <v>5</v>
      </c>
      <c r="E18" s="6"/>
      <c r="G18" s="5"/>
    </row>
    <row r="19" s="1" customFormat="1" customHeight="1" spans="1:7">
      <c r="A19" s="11">
        <v>17</v>
      </c>
      <c r="B19" s="12" t="s">
        <v>21</v>
      </c>
      <c r="C19" s="13" t="s">
        <v>5</v>
      </c>
      <c r="E19" s="6"/>
      <c r="G19" s="5"/>
    </row>
    <row r="20" s="1" customFormat="1" customHeight="1" spans="1:7">
      <c r="A20" s="11">
        <v>18</v>
      </c>
      <c r="B20" s="12" t="s">
        <v>22</v>
      </c>
      <c r="C20" s="13" t="s">
        <v>5</v>
      </c>
      <c r="E20" s="6"/>
      <c r="G20" s="5"/>
    </row>
    <row r="21" s="1" customFormat="1" customHeight="1" spans="1:7">
      <c r="A21" s="11">
        <v>19</v>
      </c>
      <c r="B21" s="12" t="s">
        <v>23</v>
      </c>
      <c r="C21" s="13" t="s">
        <v>5</v>
      </c>
      <c r="E21" s="6"/>
      <c r="G21" s="5"/>
    </row>
    <row r="22" s="1" customFormat="1" ht="18" customHeight="1" spans="1:7">
      <c r="A22" s="11">
        <v>20</v>
      </c>
      <c r="B22" s="12" t="s">
        <v>24</v>
      </c>
      <c r="C22" s="13" t="s">
        <v>5</v>
      </c>
      <c r="E22" s="6"/>
      <c r="G22" s="5"/>
    </row>
    <row r="23" s="1" customFormat="1" customHeight="1" spans="1:7">
      <c r="A23" s="11">
        <v>21</v>
      </c>
      <c r="B23" s="12" t="s">
        <v>25</v>
      </c>
      <c r="C23" s="13" t="s">
        <v>5</v>
      </c>
      <c r="G23" s="5"/>
    </row>
    <row r="24" s="1" customFormat="1" customHeight="1" spans="1:7">
      <c r="A24" s="11">
        <v>22</v>
      </c>
      <c r="B24" s="12" t="s">
        <v>26</v>
      </c>
      <c r="C24" s="13" t="s">
        <v>5</v>
      </c>
      <c r="E24" s="6"/>
      <c r="G24" s="5"/>
    </row>
    <row r="25" s="1" customFormat="1" customHeight="1" spans="1:7">
      <c r="A25" s="11">
        <v>23</v>
      </c>
      <c r="B25" s="12" t="s">
        <v>27</v>
      </c>
      <c r="C25" s="13" t="s">
        <v>5</v>
      </c>
      <c r="E25" s="6"/>
      <c r="G25" s="5"/>
    </row>
    <row r="26" s="1" customFormat="1" customHeight="1" spans="1:7">
      <c r="A26" s="11">
        <v>24</v>
      </c>
      <c r="B26" s="12" t="s">
        <v>28</v>
      </c>
      <c r="C26" s="13" t="s">
        <v>5</v>
      </c>
      <c r="E26" s="6"/>
      <c r="G26" s="5"/>
    </row>
    <row r="27" s="1" customFormat="1" customHeight="1" spans="1:7">
      <c r="A27" s="11">
        <v>25</v>
      </c>
      <c r="B27" s="12" t="s">
        <v>29</v>
      </c>
      <c r="C27" s="13" t="s">
        <v>5</v>
      </c>
      <c r="E27" s="6"/>
      <c r="G27" s="5"/>
    </row>
    <row r="28" s="1" customFormat="1" customHeight="1" spans="1:7">
      <c r="A28" s="11">
        <v>26</v>
      </c>
      <c r="B28" s="12" t="s">
        <v>30</v>
      </c>
      <c r="C28" s="13" t="s">
        <v>5</v>
      </c>
      <c r="E28" s="6"/>
      <c r="G28" s="5"/>
    </row>
    <row r="29" s="1" customFormat="1" customHeight="1" spans="1:7">
      <c r="A29" s="11">
        <v>27</v>
      </c>
      <c r="B29" s="12" t="s">
        <v>31</v>
      </c>
      <c r="C29" s="13" t="s">
        <v>5</v>
      </c>
      <c r="E29" s="6"/>
      <c r="G29" s="5"/>
    </row>
    <row r="30" s="1" customFormat="1" customHeight="1" spans="1:7">
      <c r="A30" s="11">
        <v>28</v>
      </c>
      <c r="B30" s="12" t="s">
        <v>32</v>
      </c>
      <c r="C30" s="13" t="s">
        <v>5</v>
      </c>
      <c r="E30" s="6"/>
      <c r="G30" s="5"/>
    </row>
    <row r="31" s="1" customFormat="1" customHeight="1" spans="1:7">
      <c r="A31" s="11">
        <v>29</v>
      </c>
      <c r="B31" s="12" t="s">
        <v>33</v>
      </c>
      <c r="C31" s="13" t="s">
        <v>5</v>
      </c>
      <c r="E31" s="6"/>
      <c r="G31" s="5"/>
    </row>
    <row r="32" s="1" customFormat="1" customHeight="1" spans="1:7">
      <c r="A32" s="11">
        <v>30</v>
      </c>
      <c r="B32" s="12" t="s">
        <v>34</v>
      </c>
      <c r="C32" s="13" t="s">
        <v>5</v>
      </c>
      <c r="E32" s="6"/>
      <c r="G32" s="5"/>
    </row>
    <row r="33" s="1" customFormat="1" customHeight="1" spans="1:7">
      <c r="A33" s="11">
        <v>31</v>
      </c>
      <c r="B33" s="12" t="s">
        <v>35</v>
      </c>
      <c r="C33" s="13" t="s">
        <v>5</v>
      </c>
      <c r="E33" s="6"/>
      <c r="G33" s="5"/>
    </row>
    <row r="34" s="1" customFormat="1" customHeight="1" spans="1:7">
      <c r="A34" s="11">
        <v>32</v>
      </c>
      <c r="B34" s="12" t="s">
        <v>36</v>
      </c>
      <c r="C34" s="13" t="s">
        <v>5</v>
      </c>
      <c r="E34" s="6"/>
      <c r="G34" s="5"/>
    </row>
    <row r="35" s="1" customFormat="1" customHeight="1" spans="1:7">
      <c r="A35" s="11">
        <v>33</v>
      </c>
      <c r="B35" s="12" t="s">
        <v>37</v>
      </c>
      <c r="C35" s="13" t="s">
        <v>38</v>
      </c>
      <c r="G35" s="5"/>
    </row>
    <row r="36" s="1" customFormat="1" customHeight="1" spans="1:7">
      <c r="A36" s="11">
        <v>34</v>
      </c>
      <c r="B36" s="12" t="s">
        <v>39</v>
      </c>
      <c r="C36" s="13" t="s">
        <v>38</v>
      </c>
      <c r="G36" s="5"/>
    </row>
    <row r="37" s="1" customFormat="1" customHeight="1" spans="1:7">
      <c r="A37" s="11">
        <v>35</v>
      </c>
      <c r="B37" s="12" t="s">
        <v>40</v>
      </c>
      <c r="C37" s="13" t="s">
        <v>38</v>
      </c>
      <c r="G37" s="5"/>
    </row>
    <row r="38" s="1" customFormat="1" customHeight="1" spans="1:7">
      <c r="A38" s="11">
        <v>36</v>
      </c>
      <c r="B38" s="12" t="s">
        <v>41</v>
      </c>
      <c r="C38" s="13" t="s">
        <v>38</v>
      </c>
      <c r="G38" s="5"/>
    </row>
    <row r="39" s="1" customFormat="1" customHeight="1" spans="1:7">
      <c r="A39" s="11">
        <v>37</v>
      </c>
      <c r="B39" s="12" t="s">
        <v>42</v>
      </c>
      <c r="C39" s="13" t="s">
        <v>38</v>
      </c>
      <c r="G39" s="5"/>
    </row>
    <row r="40" s="1" customFormat="1" customHeight="1" spans="1:7">
      <c r="A40" s="11">
        <v>38</v>
      </c>
      <c r="B40" s="12" t="s">
        <v>43</v>
      </c>
      <c r="C40" s="13" t="s">
        <v>38</v>
      </c>
      <c r="G40" s="5"/>
    </row>
    <row r="41" s="1" customFormat="1" customHeight="1" spans="1:7">
      <c r="A41" s="11">
        <v>39</v>
      </c>
      <c r="B41" s="12" t="s">
        <v>44</v>
      </c>
      <c r="C41" s="13" t="s">
        <v>38</v>
      </c>
      <c r="G41" s="5"/>
    </row>
    <row r="42" s="1" customFormat="1" customHeight="1" spans="1:7">
      <c r="A42" s="11">
        <v>40</v>
      </c>
      <c r="B42" s="12" t="s">
        <v>45</v>
      </c>
      <c r="C42" s="13" t="s">
        <v>38</v>
      </c>
      <c r="G42" s="5"/>
    </row>
    <row r="43" s="1" customFormat="1" customHeight="1" spans="1:7">
      <c r="A43" s="11">
        <v>41</v>
      </c>
      <c r="B43" s="12" t="s">
        <v>46</v>
      </c>
      <c r="C43" s="13" t="s">
        <v>38</v>
      </c>
      <c r="G43" s="5"/>
    </row>
    <row r="44" s="1" customFormat="1" customHeight="1" spans="1:7">
      <c r="A44" s="11">
        <v>42</v>
      </c>
      <c r="B44" s="12" t="s">
        <v>47</v>
      </c>
      <c r="C44" s="13" t="s">
        <v>38</v>
      </c>
      <c r="G44" s="5"/>
    </row>
    <row r="45" s="1" customFormat="1" customHeight="1" spans="1:7">
      <c r="A45" s="11">
        <v>43</v>
      </c>
      <c r="B45" s="12" t="s">
        <v>48</v>
      </c>
      <c r="C45" s="13" t="s">
        <v>38</v>
      </c>
      <c r="G45" s="5"/>
    </row>
    <row r="46" s="1" customFormat="1" customHeight="1" spans="1:7">
      <c r="A46" s="11">
        <v>44</v>
      </c>
      <c r="B46" s="12" t="s">
        <v>49</v>
      </c>
      <c r="C46" s="13" t="s">
        <v>38</v>
      </c>
      <c r="G46" s="5"/>
    </row>
    <row r="47" s="1" customFormat="1" customHeight="1" spans="1:7">
      <c r="A47" s="11">
        <v>45</v>
      </c>
      <c r="B47" s="12" t="s">
        <v>50</v>
      </c>
      <c r="C47" s="13" t="s">
        <v>38</v>
      </c>
      <c r="G47" s="5"/>
    </row>
    <row r="48" s="1" customFormat="1" customHeight="1" spans="1:7">
      <c r="A48" s="11">
        <v>46</v>
      </c>
      <c r="B48" s="12" t="s">
        <v>51</v>
      </c>
      <c r="C48" s="13" t="s">
        <v>38</v>
      </c>
      <c r="G48" s="5"/>
    </row>
    <row r="49" s="1" customFormat="1" customHeight="1" spans="1:7">
      <c r="A49" s="11">
        <v>47</v>
      </c>
      <c r="B49" s="12" t="s">
        <v>52</v>
      </c>
      <c r="C49" s="13" t="s">
        <v>38</v>
      </c>
      <c r="G49" s="5"/>
    </row>
    <row r="50" s="1" customFormat="1" customHeight="1" spans="1:7">
      <c r="A50" s="11">
        <v>48</v>
      </c>
      <c r="B50" s="12" t="s">
        <v>53</v>
      </c>
      <c r="C50" s="13" t="s">
        <v>38</v>
      </c>
      <c r="G50" s="5"/>
    </row>
    <row r="51" s="1" customFormat="1" customHeight="1" spans="1:7">
      <c r="A51" s="11">
        <v>49</v>
      </c>
      <c r="B51" s="12" t="s">
        <v>54</v>
      </c>
      <c r="C51" s="13" t="s">
        <v>38</v>
      </c>
      <c r="G51" s="5"/>
    </row>
    <row r="52" s="1" customFormat="1" customHeight="1" spans="1:7">
      <c r="A52" s="11">
        <v>50</v>
      </c>
      <c r="B52" s="12" t="s">
        <v>55</v>
      </c>
      <c r="C52" s="13" t="s">
        <v>38</v>
      </c>
      <c r="G52" s="5"/>
    </row>
    <row r="53" s="1" customFormat="1" customHeight="1" spans="1:7">
      <c r="A53" s="11">
        <v>51</v>
      </c>
      <c r="B53" s="12" t="s">
        <v>56</v>
      </c>
      <c r="C53" s="13" t="s">
        <v>38</v>
      </c>
      <c r="G53" s="5"/>
    </row>
    <row r="54" s="1" customFormat="1" customHeight="1" spans="1:7">
      <c r="A54" s="11">
        <v>52</v>
      </c>
      <c r="B54" s="12" t="s">
        <v>57</v>
      </c>
      <c r="C54" s="13" t="s">
        <v>38</v>
      </c>
      <c r="G54" s="5"/>
    </row>
    <row r="55" s="1" customFormat="1" customHeight="1" spans="1:7">
      <c r="A55" s="11">
        <v>53</v>
      </c>
      <c r="B55" s="12" t="s">
        <v>58</v>
      </c>
      <c r="C55" s="13" t="s">
        <v>59</v>
      </c>
      <c r="E55" s="6"/>
      <c r="G55" s="5"/>
    </row>
    <row r="56" s="1" customFormat="1" customHeight="1" spans="1:7">
      <c r="A56" s="11">
        <v>54</v>
      </c>
      <c r="B56" s="12" t="s">
        <v>60</v>
      </c>
      <c r="C56" s="13" t="s">
        <v>59</v>
      </c>
      <c r="E56" s="6"/>
      <c r="G56" s="5"/>
    </row>
    <row r="57" s="1" customFormat="1" customHeight="1" spans="1:7">
      <c r="A57" s="11">
        <v>55</v>
      </c>
      <c r="B57" s="12" t="s">
        <v>61</v>
      </c>
      <c r="C57" s="13" t="s">
        <v>59</v>
      </c>
      <c r="E57" s="6"/>
      <c r="G57" s="5"/>
    </row>
    <row r="58" s="1" customFormat="1" customHeight="1" spans="1:7">
      <c r="A58" s="11">
        <v>56</v>
      </c>
      <c r="B58" s="12" t="s">
        <v>62</v>
      </c>
      <c r="C58" s="13" t="s">
        <v>59</v>
      </c>
      <c r="E58" s="6"/>
      <c r="G58" s="5"/>
    </row>
    <row r="59" s="1" customFormat="1" customHeight="1" spans="1:7">
      <c r="A59" s="11">
        <v>57</v>
      </c>
      <c r="B59" s="12" t="s">
        <v>63</v>
      </c>
      <c r="C59" s="13" t="s">
        <v>59</v>
      </c>
      <c r="E59" s="6"/>
      <c r="G59" s="5"/>
    </row>
    <row r="60" s="1" customFormat="1" customHeight="1" spans="1:7">
      <c r="A60" s="11">
        <v>58</v>
      </c>
      <c r="B60" s="12" t="s">
        <v>64</v>
      </c>
      <c r="C60" s="13" t="s">
        <v>59</v>
      </c>
      <c r="E60" s="6"/>
      <c r="G60" s="5"/>
    </row>
    <row r="61" s="1" customFormat="1" customHeight="1" spans="1:7">
      <c r="A61" s="11">
        <v>59</v>
      </c>
      <c r="B61" s="12" t="s">
        <v>65</v>
      </c>
      <c r="C61" s="13" t="s">
        <v>59</v>
      </c>
      <c r="E61" s="6"/>
      <c r="G61" s="5"/>
    </row>
    <row r="62" s="1" customFormat="1" customHeight="1" spans="1:7">
      <c r="A62" s="11">
        <v>60</v>
      </c>
      <c r="B62" s="12" t="s">
        <v>66</v>
      </c>
      <c r="C62" s="13" t="s">
        <v>59</v>
      </c>
      <c r="E62" s="6"/>
      <c r="G62" s="5"/>
    </row>
    <row r="63" s="1" customFormat="1" customHeight="1" spans="1:7">
      <c r="A63" s="11">
        <v>61</v>
      </c>
      <c r="B63" s="12" t="s">
        <v>67</v>
      </c>
      <c r="C63" s="13" t="s">
        <v>59</v>
      </c>
      <c r="E63" s="6"/>
      <c r="G63" s="5"/>
    </row>
    <row r="64" s="1" customFormat="1" customHeight="1" spans="1:7">
      <c r="A64" s="11">
        <v>62</v>
      </c>
      <c r="B64" s="12" t="s">
        <v>68</v>
      </c>
      <c r="C64" s="13" t="s">
        <v>59</v>
      </c>
      <c r="E64" s="6"/>
      <c r="G64" s="5"/>
    </row>
    <row r="65" s="1" customFormat="1" customHeight="1" spans="1:7">
      <c r="A65" s="11">
        <v>63</v>
      </c>
      <c r="B65" s="14" t="s">
        <v>69</v>
      </c>
      <c r="C65" s="13" t="s">
        <v>59</v>
      </c>
      <c r="E65" s="6"/>
      <c r="G65" s="5"/>
    </row>
    <row r="66" s="1" customFormat="1" customHeight="1" spans="1:7">
      <c r="A66" s="11">
        <v>64</v>
      </c>
      <c r="B66" s="12" t="s">
        <v>70</v>
      </c>
      <c r="C66" s="13" t="s">
        <v>59</v>
      </c>
      <c r="E66" s="6"/>
      <c r="G66" s="5"/>
    </row>
    <row r="67" s="1" customFormat="1" customHeight="1" spans="1:7">
      <c r="A67" s="11">
        <v>65</v>
      </c>
      <c r="B67" s="12" t="s">
        <v>71</v>
      </c>
      <c r="C67" s="13" t="s">
        <v>59</v>
      </c>
      <c r="E67" s="6"/>
      <c r="G67" s="5"/>
    </row>
    <row r="68" s="1" customFormat="1" customHeight="1" spans="1:7">
      <c r="A68" s="11">
        <v>66</v>
      </c>
      <c r="B68" s="12" t="s">
        <v>72</v>
      </c>
      <c r="C68" s="13" t="s">
        <v>59</v>
      </c>
      <c r="E68" s="6"/>
      <c r="G68" s="5"/>
    </row>
    <row r="69" s="1" customFormat="1" customHeight="1" spans="1:7">
      <c r="A69" s="11">
        <v>67</v>
      </c>
      <c r="B69" s="12" t="s">
        <v>73</v>
      </c>
      <c r="C69" s="13" t="s">
        <v>59</v>
      </c>
      <c r="E69" s="6"/>
      <c r="G69" s="5"/>
    </row>
    <row r="70" s="1" customFormat="1" customHeight="1" spans="1:7">
      <c r="A70" s="11">
        <v>68</v>
      </c>
      <c r="B70" s="12" t="s">
        <v>74</v>
      </c>
      <c r="C70" s="13" t="s">
        <v>59</v>
      </c>
      <c r="E70" s="6"/>
      <c r="G70" s="5"/>
    </row>
    <row r="71" s="1" customFormat="1" customHeight="1" spans="1:7">
      <c r="A71" s="11">
        <v>69</v>
      </c>
      <c r="B71" s="12" t="s">
        <v>75</v>
      </c>
      <c r="C71" s="13" t="s">
        <v>59</v>
      </c>
      <c r="E71" s="6"/>
      <c r="G71" s="5"/>
    </row>
    <row r="72" s="1" customFormat="1" customHeight="1" spans="1:7">
      <c r="A72" s="11">
        <v>70</v>
      </c>
      <c r="B72" s="12" t="s">
        <v>76</v>
      </c>
      <c r="C72" s="13" t="s">
        <v>59</v>
      </c>
      <c r="E72" s="6"/>
      <c r="G72" s="5"/>
    </row>
    <row r="73" s="1" customFormat="1" customHeight="1" spans="1:7">
      <c r="A73" s="11">
        <v>71</v>
      </c>
      <c r="B73" s="12" t="s">
        <v>77</v>
      </c>
      <c r="C73" s="13" t="s">
        <v>59</v>
      </c>
      <c r="E73" s="6"/>
      <c r="G73" s="5"/>
    </row>
    <row r="74" s="1" customFormat="1" customHeight="1" spans="1:7">
      <c r="A74" s="11">
        <v>72</v>
      </c>
      <c r="B74" s="12" t="s">
        <v>78</v>
      </c>
      <c r="C74" s="13" t="s">
        <v>59</v>
      </c>
      <c r="E74" s="6"/>
      <c r="G74" s="5"/>
    </row>
    <row r="75" s="1" customFormat="1" customHeight="1" spans="1:7">
      <c r="A75" s="11">
        <v>73</v>
      </c>
      <c r="B75" s="15" t="s">
        <v>79</v>
      </c>
      <c r="C75" s="13" t="s">
        <v>59</v>
      </c>
      <c r="E75" s="6"/>
      <c r="G75" s="5"/>
    </row>
    <row r="76" s="1" customFormat="1" customHeight="1" spans="1:7">
      <c r="A76" s="11">
        <v>74</v>
      </c>
      <c r="B76" s="12" t="s">
        <v>80</v>
      </c>
      <c r="C76" s="13" t="s">
        <v>59</v>
      </c>
      <c r="E76" s="6"/>
      <c r="G76" s="5"/>
    </row>
    <row r="77" s="1" customFormat="1" customHeight="1" spans="1:7">
      <c r="A77" s="11">
        <v>75</v>
      </c>
      <c r="B77" s="12" t="s">
        <v>81</v>
      </c>
      <c r="C77" s="13" t="s">
        <v>59</v>
      </c>
      <c r="E77" s="6"/>
      <c r="G77" s="5"/>
    </row>
    <row r="78" s="1" customFormat="1" customHeight="1" spans="1:7">
      <c r="A78" s="11">
        <v>76</v>
      </c>
      <c r="B78" s="12" t="s">
        <v>82</v>
      </c>
      <c r="C78" s="13" t="s">
        <v>59</v>
      </c>
      <c r="E78" s="6"/>
      <c r="G78" s="5"/>
    </row>
    <row r="79" s="1" customFormat="1" customHeight="1" spans="1:7">
      <c r="A79" s="11">
        <v>77</v>
      </c>
      <c r="B79" s="12" t="s">
        <v>83</v>
      </c>
      <c r="C79" s="13" t="s">
        <v>59</v>
      </c>
      <c r="E79" s="6"/>
      <c r="G79" s="5"/>
    </row>
    <row r="80" s="1" customFormat="1" customHeight="1" spans="1:7">
      <c r="A80" s="11">
        <v>78</v>
      </c>
      <c r="B80" s="12" t="s">
        <v>84</v>
      </c>
      <c r="C80" s="13" t="s">
        <v>59</v>
      </c>
      <c r="E80" s="6"/>
      <c r="G80" s="5"/>
    </row>
    <row r="81" s="1" customFormat="1" customHeight="1" spans="1:7">
      <c r="A81" s="11">
        <v>79</v>
      </c>
      <c r="B81" s="12" t="s">
        <v>85</v>
      </c>
      <c r="C81" s="13" t="s">
        <v>59</v>
      </c>
      <c r="E81" s="6"/>
      <c r="G81" s="5"/>
    </row>
    <row r="82" s="1" customFormat="1" customHeight="1" spans="1:7">
      <c r="A82" s="11">
        <v>80</v>
      </c>
      <c r="B82" s="12" t="s">
        <v>86</v>
      </c>
      <c r="C82" s="13" t="s">
        <v>59</v>
      </c>
      <c r="E82" s="6"/>
      <c r="G82" s="5"/>
    </row>
    <row r="83" s="1" customFormat="1" customHeight="1" spans="1:7">
      <c r="A83" s="11">
        <v>81</v>
      </c>
      <c r="B83" s="12" t="s">
        <v>87</v>
      </c>
      <c r="C83" s="13" t="s">
        <v>59</v>
      </c>
      <c r="E83" s="6"/>
      <c r="G83" s="5"/>
    </row>
    <row r="84" s="1" customFormat="1" customHeight="1" spans="1:7">
      <c r="A84" s="11">
        <v>82</v>
      </c>
      <c r="B84" s="12" t="s">
        <v>88</v>
      </c>
      <c r="C84" s="13" t="s">
        <v>59</v>
      </c>
      <c r="E84" s="6"/>
      <c r="G84" s="5"/>
    </row>
    <row r="85" s="1" customFormat="1" customHeight="1" spans="1:7">
      <c r="A85" s="11">
        <v>83</v>
      </c>
      <c r="B85" s="12" t="s">
        <v>89</v>
      </c>
      <c r="C85" s="13" t="s">
        <v>59</v>
      </c>
      <c r="E85" s="6"/>
      <c r="G85" s="5"/>
    </row>
    <row r="86" s="1" customFormat="1" customHeight="1" spans="1:7">
      <c r="A86" s="11">
        <v>84</v>
      </c>
      <c r="B86" s="12" t="s">
        <v>90</v>
      </c>
      <c r="C86" s="13" t="s">
        <v>59</v>
      </c>
      <c r="E86" s="6"/>
      <c r="G86" s="5"/>
    </row>
    <row r="87" s="1" customFormat="1" customHeight="1" spans="1:7">
      <c r="A87" s="11">
        <v>85</v>
      </c>
      <c r="B87" s="12" t="s">
        <v>91</v>
      </c>
      <c r="C87" s="13" t="s">
        <v>59</v>
      </c>
      <c r="E87" s="6"/>
      <c r="G87" s="5"/>
    </row>
    <row r="88" s="1" customFormat="1" customHeight="1" spans="1:7">
      <c r="A88" s="11">
        <v>86</v>
      </c>
      <c r="B88" s="12" t="s">
        <v>92</v>
      </c>
      <c r="C88" s="13" t="s">
        <v>59</v>
      </c>
      <c r="E88" s="6"/>
      <c r="G88" s="5"/>
    </row>
    <row r="89" s="1" customFormat="1" customHeight="1" spans="1:7">
      <c r="A89" s="11">
        <v>87</v>
      </c>
      <c r="B89" s="12" t="s">
        <v>93</v>
      </c>
      <c r="C89" s="13" t="s">
        <v>59</v>
      </c>
      <c r="E89" s="6"/>
      <c r="G89" s="5"/>
    </row>
    <row r="90" s="1" customFormat="1" customHeight="1" spans="1:7">
      <c r="A90" s="11">
        <v>88</v>
      </c>
      <c r="B90" s="12" t="s">
        <v>94</v>
      </c>
      <c r="C90" s="13" t="s">
        <v>59</v>
      </c>
      <c r="E90" s="6"/>
      <c r="G90" s="5"/>
    </row>
    <row r="91" s="1" customFormat="1" customHeight="1" spans="1:7">
      <c r="A91" s="11">
        <v>89</v>
      </c>
      <c r="B91" s="12" t="s">
        <v>95</v>
      </c>
      <c r="C91" s="13" t="s">
        <v>59</v>
      </c>
      <c r="E91" s="6"/>
      <c r="G91" s="5"/>
    </row>
    <row r="92" s="1" customFormat="1" customHeight="1" spans="1:7">
      <c r="A92" s="11">
        <v>90</v>
      </c>
      <c r="B92" s="12" t="s">
        <v>96</v>
      </c>
      <c r="C92" s="13" t="s">
        <v>59</v>
      </c>
      <c r="E92" s="6"/>
      <c r="G92" s="5"/>
    </row>
    <row r="93" s="1" customFormat="1" customHeight="1" spans="1:7">
      <c r="A93" s="11">
        <v>91</v>
      </c>
      <c r="B93" s="14" t="s">
        <v>97</v>
      </c>
      <c r="C93" s="13" t="s">
        <v>59</v>
      </c>
      <c r="E93" s="6"/>
      <c r="G93" s="5"/>
    </row>
    <row r="94" s="1" customFormat="1" customHeight="1" spans="1:7">
      <c r="A94" s="11">
        <v>92</v>
      </c>
      <c r="B94" s="12" t="s">
        <v>98</v>
      </c>
      <c r="C94" s="13" t="s">
        <v>59</v>
      </c>
      <c r="E94" s="6"/>
      <c r="G94" s="5"/>
    </row>
    <row r="95" s="1" customFormat="1" customHeight="1" spans="1:7">
      <c r="A95" s="11">
        <v>93</v>
      </c>
      <c r="B95" s="12" t="s">
        <v>99</v>
      </c>
      <c r="C95" s="13" t="s">
        <v>59</v>
      </c>
      <c r="E95" s="6"/>
      <c r="G95" s="5"/>
    </row>
    <row r="96" s="1" customFormat="1" customHeight="1" spans="1:7">
      <c r="A96" s="11">
        <v>94</v>
      </c>
      <c r="B96" s="12" t="s">
        <v>100</v>
      </c>
      <c r="C96" s="13" t="s">
        <v>59</v>
      </c>
      <c r="E96" s="6"/>
      <c r="G96" s="5"/>
    </row>
    <row r="97" s="1" customFormat="1" customHeight="1" spans="1:7">
      <c r="A97" s="11">
        <v>95</v>
      </c>
      <c r="B97" s="12" t="s">
        <v>101</v>
      </c>
      <c r="C97" s="13" t="s">
        <v>59</v>
      </c>
      <c r="E97" s="6"/>
      <c r="G97" s="5"/>
    </row>
    <row r="98" s="1" customFormat="1" customHeight="1" spans="1:7">
      <c r="A98" s="11">
        <v>96</v>
      </c>
      <c r="B98" s="12" t="s">
        <v>102</v>
      </c>
      <c r="C98" s="13" t="s">
        <v>103</v>
      </c>
      <c r="E98" s="6"/>
      <c r="G98" s="5"/>
    </row>
    <row r="99" s="1" customFormat="1" customHeight="1" spans="1:7">
      <c r="A99" s="11">
        <v>97</v>
      </c>
      <c r="B99" s="12" t="s">
        <v>104</v>
      </c>
      <c r="C99" s="13" t="s">
        <v>103</v>
      </c>
      <c r="E99" s="6"/>
      <c r="G99" s="5"/>
    </row>
    <row r="100" s="1" customFormat="1" customHeight="1" spans="1:7">
      <c r="A100" s="11">
        <v>98</v>
      </c>
      <c r="B100" s="12" t="s">
        <v>105</v>
      </c>
      <c r="C100" s="13" t="s">
        <v>103</v>
      </c>
      <c r="E100" s="6"/>
      <c r="G100" s="5"/>
    </row>
    <row r="101" s="1" customFormat="1" customHeight="1" spans="1:7">
      <c r="A101" s="11">
        <v>99</v>
      </c>
      <c r="B101" s="12" t="s">
        <v>106</v>
      </c>
      <c r="C101" s="13" t="s">
        <v>103</v>
      </c>
      <c r="E101" s="6"/>
      <c r="G101" s="5"/>
    </row>
    <row r="102" s="1" customFormat="1" customHeight="1" spans="1:7">
      <c r="A102" s="11">
        <v>100</v>
      </c>
      <c r="B102" s="12" t="s">
        <v>107</v>
      </c>
      <c r="C102" s="13" t="s">
        <v>103</v>
      </c>
      <c r="E102" s="6"/>
      <c r="G102" s="5"/>
    </row>
    <row r="103" s="1" customFormat="1" customHeight="1" spans="1:7">
      <c r="A103" s="11">
        <v>101</v>
      </c>
      <c r="B103" s="12" t="s">
        <v>108</v>
      </c>
      <c r="C103" s="13" t="s">
        <v>103</v>
      </c>
      <c r="E103" s="6"/>
      <c r="G103" s="5"/>
    </row>
    <row r="104" s="1" customFormat="1" customHeight="1" spans="1:7">
      <c r="A104" s="11">
        <v>102</v>
      </c>
      <c r="B104" s="12" t="s">
        <v>109</v>
      </c>
      <c r="C104" s="13" t="s">
        <v>103</v>
      </c>
      <c r="E104" s="6"/>
      <c r="G104" s="5"/>
    </row>
    <row r="105" s="1" customFormat="1" customHeight="1" spans="1:7">
      <c r="A105" s="11">
        <v>103</v>
      </c>
      <c r="B105" s="12" t="s">
        <v>110</v>
      </c>
      <c r="C105" s="13" t="s">
        <v>103</v>
      </c>
      <c r="E105" s="6"/>
      <c r="G105" s="5"/>
    </row>
    <row r="106" s="1" customFormat="1" customHeight="1" spans="1:7">
      <c r="A106" s="11">
        <v>104</v>
      </c>
      <c r="B106" s="12" t="s">
        <v>111</v>
      </c>
      <c r="C106" s="13" t="s">
        <v>103</v>
      </c>
      <c r="E106" s="6"/>
      <c r="G106" s="5"/>
    </row>
    <row r="107" s="1" customFormat="1" customHeight="1" spans="1:7">
      <c r="A107" s="11">
        <v>105</v>
      </c>
      <c r="B107" s="12" t="s">
        <v>112</v>
      </c>
      <c r="C107" s="13" t="s">
        <v>103</v>
      </c>
      <c r="E107" s="6"/>
      <c r="G107" s="5"/>
    </row>
    <row r="108" s="1" customFormat="1" customHeight="1" spans="1:7">
      <c r="A108" s="11">
        <v>106</v>
      </c>
      <c r="B108" s="12" t="s">
        <v>113</v>
      </c>
      <c r="C108" s="13" t="s">
        <v>103</v>
      </c>
      <c r="E108" s="6"/>
      <c r="G108" s="5"/>
    </row>
    <row r="109" s="1" customFormat="1" customHeight="1" spans="1:7">
      <c r="A109" s="11">
        <v>107</v>
      </c>
      <c r="B109" s="12" t="s">
        <v>114</v>
      </c>
      <c r="C109" s="13" t="s">
        <v>115</v>
      </c>
      <c r="E109" s="6"/>
      <c r="G109" s="5"/>
    </row>
    <row r="110" s="1" customFormat="1" customHeight="1" spans="1:7">
      <c r="A110" s="11">
        <v>108</v>
      </c>
      <c r="B110" s="12" t="s">
        <v>116</v>
      </c>
      <c r="C110" s="13" t="s">
        <v>115</v>
      </c>
      <c r="E110" s="6"/>
      <c r="G110" s="5"/>
    </row>
    <row r="111" s="1" customFormat="1" customHeight="1" spans="1:7">
      <c r="A111" s="11">
        <v>109</v>
      </c>
      <c r="B111" s="12" t="s">
        <v>117</v>
      </c>
      <c r="C111" s="13" t="s">
        <v>115</v>
      </c>
      <c r="E111" s="6"/>
      <c r="G111" s="5"/>
    </row>
    <row r="112" s="1" customFormat="1" customHeight="1" spans="1:7">
      <c r="A112" s="11">
        <v>110</v>
      </c>
      <c r="B112" s="12" t="s">
        <v>118</v>
      </c>
      <c r="C112" s="13" t="s">
        <v>115</v>
      </c>
      <c r="E112" s="6"/>
      <c r="G112" s="5"/>
    </row>
    <row r="113" s="1" customFormat="1" customHeight="1" spans="1:7">
      <c r="A113" s="11">
        <v>111</v>
      </c>
      <c r="B113" s="12" t="s">
        <v>119</v>
      </c>
      <c r="C113" s="13" t="s">
        <v>115</v>
      </c>
      <c r="E113" s="6"/>
      <c r="G113" s="5"/>
    </row>
    <row r="114" s="1" customFormat="1" customHeight="1" spans="1:7">
      <c r="A114" s="11">
        <v>112</v>
      </c>
      <c r="B114" s="12" t="s">
        <v>120</v>
      </c>
      <c r="C114" s="13" t="s">
        <v>115</v>
      </c>
      <c r="E114" s="6"/>
      <c r="G114" s="5"/>
    </row>
    <row r="115" s="1" customFormat="1" customHeight="1" spans="1:7">
      <c r="A115" s="11">
        <v>113</v>
      </c>
      <c r="B115" s="12" t="s">
        <v>121</v>
      </c>
      <c r="C115" s="13" t="s">
        <v>115</v>
      </c>
      <c r="E115" s="6"/>
      <c r="G115" s="5"/>
    </row>
    <row r="116" s="1" customFormat="1" customHeight="1" spans="1:7">
      <c r="A116" s="11">
        <v>114</v>
      </c>
      <c r="B116" s="12" t="s">
        <v>122</v>
      </c>
      <c r="C116" s="13" t="s">
        <v>115</v>
      </c>
      <c r="E116" s="6"/>
      <c r="G116" s="5"/>
    </row>
    <row r="117" s="1" customFormat="1" customHeight="1" spans="1:7">
      <c r="A117" s="11">
        <v>115</v>
      </c>
      <c r="B117" s="12" t="s">
        <v>123</v>
      </c>
      <c r="C117" s="13" t="s">
        <v>115</v>
      </c>
      <c r="E117" s="6"/>
      <c r="G117" s="5"/>
    </row>
    <row r="118" s="1" customFormat="1" customHeight="1" spans="1:7">
      <c r="A118" s="11">
        <v>116</v>
      </c>
      <c r="B118" s="12" t="s">
        <v>124</v>
      </c>
      <c r="C118" s="13" t="s">
        <v>115</v>
      </c>
      <c r="E118" s="6"/>
      <c r="G118" s="5"/>
    </row>
    <row r="119" s="1" customFormat="1" customHeight="1" spans="1:7">
      <c r="A119" s="11">
        <v>117</v>
      </c>
      <c r="B119" s="12" t="s">
        <v>125</v>
      </c>
      <c r="C119" s="13" t="s">
        <v>115</v>
      </c>
      <c r="E119" s="6"/>
      <c r="G119" s="5"/>
    </row>
    <row r="120" s="1" customFormat="1" customHeight="1" spans="1:7">
      <c r="A120" s="11">
        <v>118</v>
      </c>
      <c r="B120" s="12" t="s">
        <v>126</v>
      </c>
      <c r="C120" s="13" t="s">
        <v>115</v>
      </c>
      <c r="E120" s="6"/>
      <c r="G120" s="5"/>
    </row>
    <row r="121" s="1" customFormat="1" customHeight="1" spans="1:7">
      <c r="A121" s="11">
        <v>119</v>
      </c>
      <c r="B121" s="12" t="s">
        <v>127</v>
      </c>
      <c r="C121" s="13" t="s">
        <v>115</v>
      </c>
      <c r="E121" s="6"/>
      <c r="G121" s="5"/>
    </row>
    <row r="122" s="1" customFormat="1" customHeight="1" spans="1:7">
      <c r="A122" s="11">
        <v>120</v>
      </c>
      <c r="B122" s="12" t="s">
        <v>128</v>
      </c>
      <c r="C122" s="13" t="s">
        <v>115</v>
      </c>
      <c r="E122" s="6"/>
      <c r="G122" s="5"/>
    </row>
    <row r="123" s="1" customFormat="1" customHeight="1" spans="1:7">
      <c r="A123" s="11">
        <v>121</v>
      </c>
      <c r="B123" s="16" t="s">
        <v>129</v>
      </c>
      <c r="C123" s="13" t="s">
        <v>115</v>
      </c>
      <c r="E123" s="6"/>
      <c r="G123" s="5"/>
    </row>
    <row r="124" s="1" customFormat="1" customHeight="1" spans="1:7">
      <c r="A124" s="11">
        <v>122</v>
      </c>
      <c r="B124" s="12" t="s">
        <v>130</v>
      </c>
      <c r="C124" s="13" t="s">
        <v>115</v>
      </c>
      <c r="E124" s="6"/>
      <c r="G124" s="5"/>
    </row>
    <row r="125" s="1" customFormat="1" customHeight="1" spans="1:7">
      <c r="A125" s="11">
        <v>123</v>
      </c>
      <c r="B125" s="12" t="s">
        <v>131</v>
      </c>
      <c r="C125" s="13" t="s">
        <v>115</v>
      </c>
      <c r="E125" s="6"/>
      <c r="G125" s="5"/>
    </row>
    <row r="126" s="1" customFormat="1" customHeight="1" spans="1:7">
      <c r="A126" s="11">
        <v>124</v>
      </c>
      <c r="B126" s="12" t="s">
        <v>132</v>
      </c>
      <c r="C126" s="13" t="s">
        <v>115</v>
      </c>
      <c r="E126" s="6"/>
      <c r="G126" s="5"/>
    </row>
    <row r="127" s="1" customFormat="1" customHeight="1" spans="1:7">
      <c r="A127" s="11">
        <v>125</v>
      </c>
      <c r="B127" s="12" t="s">
        <v>133</v>
      </c>
      <c r="C127" s="13" t="s">
        <v>115</v>
      </c>
      <c r="E127" s="6"/>
      <c r="G127" s="5"/>
    </row>
    <row r="128" s="1" customFormat="1" customHeight="1" spans="1:7">
      <c r="A128" s="11">
        <v>126</v>
      </c>
      <c r="B128" s="12" t="s">
        <v>134</v>
      </c>
      <c r="C128" s="13" t="s">
        <v>115</v>
      </c>
      <c r="E128" s="6"/>
      <c r="G128" s="5"/>
    </row>
    <row r="129" s="1" customFormat="1" customHeight="1" spans="1:7">
      <c r="A129" s="11">
        <v>127</v>
      </c>
      <c r="B129" s="12" t="s">
        <v>135</v>
      </c>
      <c r="C129" s="13" t="s">
        <v>115</v>
      </c>
      <c r="E129" s="6"/>
      <c r="G129" s="5"/>
    </row>
    <row r="130" s="1" customFormat="1" customHeight="1" spans="1:7">
      <c r="A130" s="11">
        <v>128</v>
      </c>
      <c r="B130" s="12" t="s">
        <v>136</v>
      </c>
      <c r="C130" s="13" t="s">
        <v>115</v>
      </c>
      <c r="E130" s="6"/>
      <c r="G130" s="5"/>
    </row>
    <row r="131" s="1" customFormat="1" customHeight="1" spans="1:7">
      <c r="A131" s="11">
        <v>129</v>
      </c>
      <c r="B131" s="12" t="s">
        <v>137</v>
      </c>
      <c r="C131" s="13" t="s">
        <v>115</v>
      </c>
      <c r="E131" s="6"/>
      <c r="G131" s="5"/>
    </row>
    <row r="132" s="1" customFormat="1" customHeight="1" spans="1:7">
      <c r="A132" s="11">
        <v>130</v>
      </c>
      <c r="B132" s="12" t="s">
        <v>138</v>
      </c>
      <c r="C132" s="13" t="s">
        <v>115</v>
      </c>
      <c r="E132" s="6"/>
      <c r="G132" s="5"/>
    </row>
    <row r="133" s="1" customFormat="1" customHeight="1" spans="1:7">
      <c r="A133" s="11">
        <v>131</v>
      </c>
      <c r="B133" s="12" t="s">
        <v>139</v>
      </c>
      <c r="C133" s="13" t="s">
        <v>115</v>
      </c>
      <c r="E133" s="6"/>
      <c r="G133" s="5"/>
    </row>
    <row r="134" s="1" customFormat="1" customHeight="1" spans="1:7">
      <c r="A134" s="11">
        <v>132</v>
      </c>
      <c r="B134" s="12" t="s">
        <v>140</v>
      </c>
      <c r="C134" s="13" t="s">
        <v>115</v>
      </c>
      <c r="E134" s="6"/>
      <c r="G134" s="5"/>
    </row>
    <row r="135" s="1" customFormat="1" customHeight="1" spans="1:7">
      <c r="A135" s="11">
        <v>133</v>
      </c>
      <c r="B135" s="12" t="s">
        <v>141</v>
      </c>
      <c r="C135" s="13" t="s">
        <v>115</v>
      </c>
      <c r="E135" s="6"/>
      <c r="G135" s="5"/>
    </row>
    <row r="136" s="1" customFormat="1" customHeight="1" spans="1:7">
      <c r="A136" s="11">
        <v>134</v>
      </c>
      <c r="B136" s="12" t="s">
        <v>142</v>
      </c>
      <c r="C136" s="13" t="s">
        <v>115</v>
      </c>
      <c r="E136" s="6"/>
      <c r="G136" s="5"/>
    </row>
    <row r="137" s="1" customFormat="1" customHeight="1" spans="1:7">
      <c r="A137" s="11">
        <v>135</v>
      </c>
      <c r="B137" s="12" t="s">
        <v>143</v>
      </c>
      <c r="C137" s="13" t="s">
        <v>115</v>
      </c>
      <c r="E137" s="6"/>
      <c r="G137" s="5"/>
    </row>
    <row r="138" s="1" customFormat="1" customHeight="1" spans="1:7">
      <c r="A138" s="11">
        <v>136</v>
      </c>
      <c r="B138" s="12" t="s">
        <v>144</v>
      </c>
      <c r="C138" s="13" t="s">
        <v>115</v>
      </c>
      <c r="E138" s="6"/>
      <c r="G138" s="5"/>
    </row>
    <row r="139" s="1" customFormat="1" customHeight="1" spans="1:7">
      <c r="A139" s="11">
        <v>137</v>
      </c>
      <c r="B139" s="12" t="s">
        <v>145</v>
      </c>
      <c r="C139" s="13" t="s">
        <v>115</v>
      </c>
      <c r="E139" s="6"/>
      <c r="G139" s="5"/>
    </row>
    <row r="140" s="1" customFormat="1" customHeight="1" spans="1:7">
      <c r="A140" s="11">
        <v>138</v>
      </c>
      <c r="B140" s="12" t="s">
        <v>146</v>
      </c>
      <c r="C140" s="13" t="s">
        <v>115</v>
      </c>
      <c r="E140" s="6"/>
      <c r="G140" s="5"/>
    </row>
    <row r="141" s="1" customFormat="1" customHeight="1" spans="1:7">
      <c r="A141" s="11">
        <v>139</v>
      </c>
      <c r="B141" s="12" t="s">
        <v>147</v>
      </c>
      <c r="C141" s="13" t="s">
        <v>115</v>
      </c>
      <c r="E141" s="6"/>
      <c r="G141" s="5"/>
    </row>
    <row r="142" s="1" customFormat="1" customHeight="1" spans="1:7">
      <c r="A142" s="11">
        <v>140</v>
      </c>
      <c r="B142" s="12" t="s">
        <v>148</v>
      </c>
      <c r="C142" s="13" t="s">
        <v>115</v>
      </c>
      <c r="E142" s="6"/>
      <c r="G142" s="5"/>
    </row>
    <row r="143" s="1" customFormat="1" customHeight="1" spans="1:7">
      <c r="A143" s="11">
        <v>141</v>
      </c>
      <c r="B143" s="12" t="s">
        <v>149</v>
      </c>
      <c r="C143" s="13" t="s">
        <v>115</v>
      </c>
      <c r="E143" s="6"/>
      <c r="G143" s="5"/>
    </row>
    <row r="144" s="1" customFormat="1" customHeight="1" spans="1:7">
      <c r="A144" s="11">
        <v>142</v>
      </c>
      <c r="B144" s="12" t="s">
        <v>150</v>
      </c>
      <c r="C144" s="13" t="s">
        <v>115</v>
      </c>
      <c r="E144" s="6"/>
      <c r="G144" s="5"/>
    </row>
    <row r="145" s="1" customFormat="1" customHeight="1" spans="1:7">
      <c r="A145" s="11">
        <v>143</v>
      </c>
      <c r="B145" s="12" t="s">
        <v>151</v>
      </c>
      <c r="C145" s="13" t="s">
        <v>152</v>
      </c>
      <c r="G145" s="5"/>
    </row>
    <row r="146" s="1" customFormat="1" customHeight="1" spans="1:7">
      <c r="A146" s="11">
        <v>144</v>
      </c>
      <c r="B146" s="12" t="s">
        <v>153</v>
      </c>
      <c r="C146" s="13" t="s">
        <v>152</v>
      </c>
      <c r="G146" s="5"/>
    </row>
    <row r="147" s="1" customFormat="1" customHeight="1" spans="1:7">
      <c r="A147" s="11">
        <v>145</v>
      </c>
      <c r="B147" s="12" t="s">
        <v>154</v>
      </c>
      <c r="C147" s="13" t="s">
        <v>152</v>
      </c>
      <c r="G147" s="5"/>
    </row>
    <row r="148" s="1" customFormat="1" customHeight="1" spans="1:7">
      <c r="A148" s="11">
        <v>146</v>
      </c>
      <c r="B148" s="12" t="s">
        <v>155</v>
      </c>
      <c r="C148" s="13" t="s">
        <v>152</v>
      </c>
      <c r="G148" s="5"/>
    </row>
    <row r="149" s="1" customFormat="1" customHeight="1" spans="1:7">
      <c r="A149" s="11">
        <v>147</v>
      </c>
      <c r="B149" s="12" t="s">
        <v>156</v>
      </c>
      <c r="C149" s="13" t="s">
        <v>152</v>
      </c>
      <c r="G149" s="5"/>
    </row>
    <row r="150" s="1" customFormat="1" customHeight="1" spans="1:7">
      <c r="A150" s="11">
        <v>148</v>
      </c>
      <c r="B150" s="14" t="s">
        <v>157</v>
      </c>
      <c r="C150" s="13" t="s">
        <v>152</v>
      </c>
      <c r="G150" s="5"/>
    </row>
    <row r="151" s="1" customFormat="1" customHeight="1" spans="1:7">
      <c r="A151" s="11">
        <v>149</v>
      </c>
      <c r="B151" s="12" t="s">
        <v>158</v>
      </c>
      <c r="C151" s="13" t="s">
        <v>152</v>
      </c>
      <c r="G151" s="5"/>
    </row>
    <row r="152" s="1" customFormat="1" customHeight="1" spans="1:7">
      <c r="A152" s="11">
        <v>150</v>
      </c>
      <c r="B152" s="12" t="s">
        <v>159</v>
      </c>
      <c r="C152" s="13" t="s">
        <v>152</v>
      </c>
      <c r="G152" s="5"/>
    </row>
    <row r="153" s="1" customFormat="1" customHeight="1" spans="1:7">
      <c r="A153" s="11">
        <v>151</v>
      </c>
      <c r="B153" s="14" t="s">
        <v>160</v>
      </c>
      <c r="C153" s="13" t="s">
        <v>152</v>
      </c>
      <c r="G153" s="5"/>
    </row>
    <row r="154" s="1" customFormat="1" customHeight="1" spans="1:7">
      <c r="A154" s="11">
        <v>152</v>
      </c>
      <c r="B154" s="12" t="s">
        <v>161</v>
      </c>
      <c r="C154" s="13" t="s">
        <v>152</v>
      </c>
      <c r="G154" s="5"/>
    </row>
    <row r="155" s="1" customFormat="1" customHeight="1" spans="1:7">
      <c r="A155" s="11">
        <v>153</v>
      </c>
      <c r="B155" s="12" t="s">
        <v>162</v>
      </c>
      <c r="C155" s="13" t="s">
        <v>152</v>
      </c>
      <c r="G155" s="5"/>
    </row>
    <row r="156" s="1" customFormat="1" customHeight="1" spans="1:7">
      <c r="A156" s="11">
        <v>154</v>
      </c>
      <c r="B156" s="12" t="s">
        <v>163</v>
      </c>
      <c r="C156" s="13" t="s">
        <v>152</v>
      </c>
      <c r="G156" s="5"/>
    </row>
    <row r="157" s="1" customFormat="1" customHeight="1" spans="1:7">
      <c r="A157" s="11">
        <v>155</v>
      </c>
      <c r="B157" s="12" t="s">
        <v>164</v>
      </c>
      <c r="C157" s="13" t="s">
        <v>152</v>
      </c>
      <c r="G157" s="5"/>
    </row>
    <row r="158" s="1" customFormat="1" customHeight="1" spans="1:7">
      <c r="A158" s="11">
        <v>156</v>
      </c>
      <c r="B158" s="12" t="s">
        <v>165</v>
      </c>
      <c r="C158" s="13" t="s">
        <v>152</v>
      </c>
      <c r="G158" s="5"/>
    </row>
    <row r="159" s="1" customFormat="1" customHeight="1" spans="1:7">
      <c r="A159" s="11">
        <v>157</v>
      </c>
      <c r="B159" s="12" t="s">
        <v>166</v>
      </c>
      <c r="C159" s="13" t="s">
        <v>152</v>
      </c>
      <c r="G159" s="5"/>
    </row>
    <row r="160" s="1" customFormat="1" customHeight="1" spans="1:7">
      <c r="A160" s="11">
        <v>158</v>
      </c>
      <c r="B160" s="12" t="s">
        <v>167</v>
      </c>
      <c r="C160" s="13" t="s">
        <v>152</v>
      </c>
      <c r="G160" s="5"/>
    </row>
    <row r="161" s="1" customFormat="1" customHeight="1" spans="1:7">
      <c r="A161" s="11">
        <v>159</v>
      </c>
      <c r="B161" s="12" t="s">
        <v>168</v>
      </c>
      <c r="C161" s="13" t="s">
        <v>152</v>
      </c>
      <c r="G161" s="5"/>
    </row>
    <row r="162" s="1" customFormat="1" customHeight="1" spans="1:7">
      <c r="A162" s="11">
        <v>160</v>
      </c>
      <c r="B162" s="12" t="s">
        <v>169</v>
      </c>
      <c r="C162" s="13" t="s">
        <v>152</v>
      </c>
      <c r="G162" s="5"/>
    </row>
    <row r="163" s="1" customFormat="1" customHeight="1" spans="1:7">
      <c r="A163" s="11">
        <v>161</v>
      </c>
      <c r="B163" s="12" t="s">
        <v>170</v>
      </c>
      <c r="C163" s="13" t="s">
        <v>152</v>
      </c>
      <c r="G163" s="5"/>
    </row>
    <row r="164" s="1" customFormat="1" customHeight="1" spans="1:7">
      <c r="A164" s="11">
        <v>162</v>
      </c>
      <c r="B164" s="12" t="s">
        <v>171</v>
      </c>
      <c r="C164" s="13" t="s">
        <v>152</v>
      </c>
      <c r="G164" s="5"/>
    </row>
    <row r="165" s="1" customFormat="1" customHeight="1" spans="1:7">
      <c r="A165" s="11">
        <v>163</v>
      </c>
      <c r="B165" s="12" t="s">
        <v>172</v>
      </c>
      <c r="C165" s="13" t="s">
        <v>152</v>
      </c>
      <c r="G165" s="5"/>
    </row>
    <row r="166" s="1" customFormat="1" customHeight="1" spans="1:7">
      <c r="A166" s="11">
        <v>164</v>
      </c>
      <c r="B166" s="12" t="s">
        <v>173</v>
      </c>
      <c r="C166" s="13" t="s">
        <v>152</v>
      </c>
      <c r="G166" s="5"/>
    </row>
    <row r="167" s="1" customFormat="1" customHeight="1" spans="1:7">
      <c r="A167" s="11">
        <v>165</v>
      </c>
      <c r="B167" s="12" t="s">
        <v>174</v>
      </c>
      <c r="C167" s="13" t="s">
        <v>152</v>
      </c>
      <c r="G167" s="5"/>
    </row>
    <row r="168" s="1" customFormat="1" customHeight="1" spans="1:7">
      <c r="A168" s="11">
        <v>166</v>
      </c>
      <c r="B168" s="12" t="s">
        <v>175</v>
      </c>
      <c r="C168" s="13" t="s">
        <v>152</v>
      </c>
      <c r="G168" s="5"/>
    </row>
    <row r="169" s="1" customFormat="1" customHeight="1" spans="1:7">
      <c r="A169" s="11">
        <v>167</v>
      </c>
      <c r="B169" s="12" t="s">
        <v>176</v>
      </c>
      <c r="C169" s="13" t="s">
        <v>152</v>
      </c>
      <c r="G169" s="5"/>
    </row>
    <row r="170" s="1" customFormat="1" customHeight="1" spans="1:7">
      <c r="A170" s="11">
        <v>168</v>
      </c>
      <c r="B170" s="12" t="s">
        <v>177</v>
      </c>
      <c r="C170" s="13" t="s">
        <v>152</v>
      </c>
      <c r="G170" s="5"/>
    </row>
    <row r="171" s="1" customFormat="1" customHeight="1" spans="1:7">
      <c r="A171" s="11">
        <v>169</v>
      </c>
      <c r="B171" s="12" t="s">
        <v>178</v>
      </c>
      <c r="C171" s="13" t="s">
        <v>152</v>
      </c>
      <c r="G171" s="5"/>
    </row>
    <row r="172" s="1" customFormat="1" customHeight="1" spans="1:7">
      <c r="A172" s="11">
        <v>170</v>
      </c>
      <c r="B172" s="12" t="s">
        <v>179</v>
      </c>
      <c r="C172" s="13" t="s">
        <v>152</v>
      </c>
      <c r="G172" s="5"/>
    </row>
    <row r="173" s="1" customFormat="1" customHeight="1" spans="1:7">
      <c r="A173" s="11">
        <v>171</v>
      </c>
      <c r="B173" s="12" t="s">
        <v>180</v>
      </c>
      <c r="C173" s="13" t="s">
        <v>152</v>
      </c>
      <c r="G173" s="5"/>
    </row>
    <row r="174" s="1" customFormat="1" customHeight="1" spans="1:7">
      <c r="A174" s="11">
        <v>172</v>
      </c>
      <c r="B174" s="12" t="s">
        <v>181</v>
      </c>
      <c r="C174" s="13" t="s">
        <v>152</v>
      </c>
      <c r="G174" s="5"/>
    </row>
    <row r="175" s="1" customFormat="1" customHeight="1" spans="1:7">
      <c r="A175" s="11">
        <v>173</v>
      </c>
      <c r="B175" s="12" t="s">
        <v>182</v>
      </c>
      <c r="C175" s="13" t="s">
        <v>152</v>
      </c>
      <c r="G175" s="5"/>
    </row>
    <row r="176" s="1" customFormat="1" customHeight="1" spans="1:7">
      <c r="A176" s="11">
        <v>174</v>
      </c>
      <c r="B176" s="12" t="s">
        <v>183</v>
      </c>
      <c r="C176" s="13" t="s">
        <v>152</v>
      </c>
      <c r="G176" s="5"/>
    </row>
    <row r="177" s="1" customFormat="1" customHeight="1" spans="1:7">
      <c r="A177" s="11">
        <v>175</v>
      </c>
      <c r="B177" s="12" t="s">
        <v>184</v>
      </c>
      <c r="C177" s="13" t="s">
        <v>152</v>
      </c>
      <c r="G177" s="5"/>
    </row>
    <row r="178" s="1" customFormat="1" customHeight="1" spans="1:7">
      <c r="A178" s="11">
        <v>176</v>
      </c>
      <c r="B178" s="12" t="s">
        <v>185</v>
      </c>
      <c r="C178" s="13" t="s">
        <v>152</v>
      </c>
      <c r="G178" s="5"/>
    </row>
    <row r="179" s="1" customFormat="1" customHeight="1" spans="1:7">
      <c r="A179" s="11">
        <v>177</v>
      </c>
      <c r="B179" s="12" t="s">
        <v>186</v>
      </c>
      <c r="C179" s="13" t="s">
        <v>152</v>
      </c>
      <c r="G179" s="5"/>
    </row>
    <row r="180" s="1" customFormat="1" customHeight="1" spans="1:7">
      <c r="A180" s="11">
        <v>178</v>
      </c>
      <c r="B180" s="12" t="s">
        <v>187</v>
      </c>
      <c r="C180" s="13" t="s">
        <v>152</v>
      </c>
      <c r="G180" s="5"/>
    </row>
    <row r="181" s="1" customFormat="1" customHeight="1" spans="1:7">
      <c r="A181" s="11">
        <v>179</v>
      </c>
      <c r="B181" s="12" t="s">
        <v>188</v>
      </c>
      <c r="C181" s="13" t="s">
        <v>152</v>
      </c>
      <c r="G181" s="5"/>
    </row>
    <row r="182" s="1" customFormat="1" customHeight="1" spans="1:7">
      <c r="A182" s="11">
        <v>180</v>
      </c>
      <c r="B182" s="12" t="s">
        <v>189</v>
      </c>
      <c r="C182" s="13" t="s">
        <v>152</v>
      </c>
      <c r="G182" s="5"/>
    </row>
    <row r="183" s="1" customFormat="1" customHeight="1" spans="1:7">
      <c r="A183" s="11">
        <v>181</v>
      </c>
      <c r="B183" s="12" t="s">
        <v>190</v>
      </c>
      <c r="C183" s="13" t="s">
        <v>152</v>
      </c>
      <c r="G183" s="5"/>
    </row>
    <row r="184" s="1" customFormat="1" customHeight="1" spans="1:7">
      <c r="A184" s="11">
        <v>182</v>
      </c>
      <c r="B184" s="12" t="s">
        <v>191</v>
      </c>
      <c r="C184" s="13" t="s">
        <v>152</v>
      </c>
      <c r="G184" s="5"/>
    </row>
    <row r="185" s="1" customFormat="1" customHeight="1" spans="1:7">
      <c r="A185" s="11">
        <v>183</v>
      </c>
      <c r="B185" s="12" t="s">
        <v>192</v>
      </c>
      <c r="C185" s="13" t="s">
        <v>152</v>
      </c>
      <c r="G185" s="5"/>
    </row>
    <row r="186" s="1" customFormat="1" customHeight="1" spans="1:7">
      <c r="A186" s="11">
        <v>184</v>
      </c>
      <c r="B186" s="12" t="s">
        <v>193</v>
      </c>
      <c r="C186" s="13" t="s">
        <v>152</v>
      </c>
      <c r="G186" s="5"/>
    </row>
    <row r="187" s="1" customFormat="1" customHeight="1" spans="1:7">
      <c r="A187" s="11">
        <v>185</v>
      </c>
      <c r="B187" s="12" t="s">
        <v>194</v>
      </c>
      <c r="C187" s="13" t="s">
        <v>195</v>
      </c>
      <c r="G187" s="5"/>
    </row>
    <row r="188" s="1" customFormat="1" customHeight="1" spans="1:7">
      <c r="A188" s="11">
        <v>186</v>
      </c>
      <c r="B188" s="12" t="s">
        <v>196</v>
      </c>
      <c r="C188" s="13" t="s">
        <v>195</v>
      </c>
      <c r="G188" s="5"/>
    </row>
    <row r="189" s="1" customFormat="1" customHeight="1" spans="1:7">
      <c r="A189" s="11">
        <v>187</v>
      </c>
      <c r="B189" s="12" t="s">
        <v>197</v>
      </c>
      <c r="C189" s="13" t="s">
        <v>195</v>
      </c>
      <c r="G189" s="5"/>
    </row>
    <row r="190" s="1" customFormat="1" customHeight="1" spans="1:7">
      <c r="A190" s="11">
        <v>188</v>
      </c>
      <c r="B190" s="12" t="s">
        <v>198</v>
      </c>
      <c r="C190" s="13" t="s">
        <v>195</v>
      </c>
      <c r="G190" s="5"/>
    </row>
    <row r="191" s="1" customFormat="1" customHeight="1" spans="1:7">
      <c r="A191" s="11">
        <v>189</v>
      </c>
      <c r="B191" s="12" t="s">
        <v>199</v>
      </c>
      <c r="C191" s="13" t="s">
        <v>195</v>
      </c>
      <c r="G191" s="5"/>
    </row>
    <row r="192" s="1" customFormat="1" customHeight="1" spans="1:7">
      <c r="A192" s="11">
        <v>190</v>
      </c>
      <c r="B192" s="12" t="s">
        <v>200</v>
      </c>
      <c r="C192" s="13" t="s">
        <v>195</v>
      </c>
      <c r="G192" s="5"/>
    </row>
    <row r="193" s="1" customFormat="1" customHeight="1" spans="1:7">
      <c r="A193" s="11">
        <v>191</v>
      </c>
      <c r="B193" s="12" t="s">
        <v>201</v>
      </c>
      <c r="C193" s="13" t="s">
        <v>195</v>
      </c>
      <c r="G193" s="5"/>
    </row>
    <row r="194" s="1" customFormat="1" customHeight="1" spans="1:7">
      <c r="A194" s="11">
        <v>192</v>
      </c>
      <c r="B194" s="12" t="s">
        <v>202</v>
      </c>
      <c r="C194" s="13" t="s">
        <v>195</v>
      </c>
      <c r="G194" s="5"/>
    </row>
    <row r="195" s="1" customFormat="1" customHeight="1" spans="1:7">
      <c r="A195" s="11">
        <v>193</v>
      </c>
      <c r="B195" s="12" t="s">
        <v>203</v>
      </c>
      <c r="C195" s="13" t="s">
        <v>195</v>
      </c>
      <c r="G195" s="5"/>
    </row>
    <row r="196" s="1" customFormat="1" customHeight="1" spans="1:7">
      <c r="A196" s="11">
        <v>194</v>
      </c>
      <c r="B196" s="12" t="s">
        <v>204</v>
      </c>
      <c r="C196" s="13" t="s">
        <v>195</v>
      </c>
      <c r="G196" s="5"/>
    </row>
    <row r="197" s="1" customFormat="1" customHeight="1" spans="1:7">
      <c r="A197" s="11">
        <v>195</v>
      </c>
      <c r="B197" s="12" t="s">
        <v>205</v>
      </c>
      <c r="C197" s="13" t="s">
        <v>195</v>
      </c>
      <c r="G197" s="5"/>
    </row>
    <row r="198" s="1" customFormat="1" customHeight="1" spans="1:7">
      <c r="A198" s="11">
        <v>196</v>
      </c>
      <c r="B198" s="12" t="s">
        <v>206</v>
      </c>
      <c r="C198" s="13" t="s">
        <v>195</v>
      </c>
      <c r="G198" s="5"/>
    </row>
    <row r="199" s="1" customFormat="1" customHeight="1" spans="1:7">
      <c r="A199" s="11">
        <v>197</v>
      </c>
      <c r="B199" s="12" t="s">
        <v>207</v>
      </c>
      <c r="C199" s="13" t="s">
        <v>195</v>
      </c>
      <c r="G199" s="5"/>
    </row>
    <row r="200" s="1" customFormat="1" customHeight="1" spans="1:7">
      <c r="A200" s="11">
        <v>198</v>
      </c>
      <c r="B200" s="12" t="s">
        <v>208</v>
      </c>
      <c r="C200" s="13" t="s">
        <v>195</v>
      </c>
      <c r="G200" s="5"/>
    </row>
    <row r="201" s="1" customFormat="1" customHeight="1" spans="1:7">
      <c r="A201" s="11">
        <v>199</v>
      </c>
      <c r="B201" s="12" t="s">
        <v>209</v>
      </c>
      <c r="C201" s="13" t="s">
        <v>195</v>
      </c>
      <c r="G201" s="5"/>
    </row>
    <row r="202" s="1" customFormat="1" customHeight="1" spans="1:7">
      <c r="A202" s="11">
        <v>200</v>
      </c>
      <c r="B202" s="12" t="s">
        <v>210</v>
      </c>
      <c r="C202" s="13" t="s">
        <v>195</v>
      </c>
      <c r="G202" s="5"/>
    </row>
    <row r="203" s="1" customFormat="1" customHeight="1" spans="1:7">
      <c r="A203" s="11">
        <v>201</v>
      </c>
      <c r="B203" s="12" t="s">
        <v>211</v>
      </c>
      <c r="C203" s="13" t="s">
        <v>195</v>
      </c>
      <c r="G203" s="5"/>
    </row>
    <row r="204" s="1" customFormat="1" customHeight="1" spans="1:7">
      <c r="A204" s="11">
        <v>202</v>
      </c>
      <c r="B204" s="12" t="s">
        <v>212</v>
      </c>
      <c r="C204" s="13" t="s">
        <v>195</v>
      </c>
      <c r="G204" s="5"/>
    </row>
    <row r="205" s="1" customFormat="1" customHeight="1" spans="1:7">
      <c r="A205" s="11">
        <v>203</v>
      </c>
      <c r="B205" s="12" t="s">
        <v>213</v>
      </c>
      <c r="C205" s="13" t="s">
        <v>195</v>
      </c>
      <c r="G205" s="5"/>
    </row>
    <row r="206" s="1" customFormat="1" customHeight="1" spans="1:7">
      <c r="A206" s="11">
        <v>204</v>
      </c>
      <c r="B206" s="12" t="s">
        <v>214</v>
      </c>
      <c r="C206" s="13" t="s">
        <v>195</v>
      </c>
      <c r="G206" s="5"/>
    </row>
    <row r="207" s="1" customFormat="1" customHeight="1" spans="1:7">
      <c r="A207" s="11">
        <v>205</v>
      </c>
      <c r="B207" s="12" t="s">
        <v>215</v>
      </c>
      <c r="C207" s="13" t="s">
        <v>195</v>
      </c>
      <c r="G207" s="5"/>
    </row>
    <row r="208" s="1" customFormat="1" customHeight="1" spans="1:7">
      <c r="A208" s="11">
        <v>206</v>
      </c>
      <c r="B208" s="12" t="s">
        <v>216</v>
      </c>
      <c r="C208" s="13" t="s">
        <v>217</v>
      </c>
      <c r="G208" s="5"/>
    </row>
    <row r="209" s="1" customFormat="1" customHeight="1" spans="1:7">
      <c r="A209" s="11">
        <v>207</v>
      </c>
      <c r="B209" s="12" t="s">
        <v>218</v>
      </c>
      <c r="C209" s="13" t="s">
        <v>217</v>
      </c>
      <c r="G209" s="5"/>
    </row>
    <row r="210" s="1" customFormat="1" customHeight="1" spans="1:7">
      <c r="A210" s="11">
        <v>208</v>
      </c>
      <c r="B210" s="12" t="s">
        <v>219</v>
      </c>
      <c r="C210" s="13" t="s">
        <v>217</v>
      </c>
      <c r="G210" s="5"/>
    </row>
    <row r="211" s="1" customFormat="1" customHeight="1" spans="1:7">
      <c r="A211" s="11">
        <v>209</v>
      </c>
      <c r="B211" s="16" t="s">
        <v>220</v>
      </c>
      <c r="C211" s="13" t="s">
        <v>217</v>
      </c>
      <c r="G211" s="5"/>
    </row>
    <row r="212" s="1" customFormat="1" customHeight="1" spans="1:7">
      <c r="A212" s="11">
        <v>210</v>
      </c>
      <c r="B212" s="12" t="s">
        <v>221</v>
      </c>
      <c r="C212" s="13" t="s">
        <v>217</v>
      </c>
      <c r="G212" s="5"/>
    </row>
    <row r="213" s="1" customFormat="1" customHeight="1" spans="1:7">
      <c r="A213" s="11">
        <v>211</v>
      </c>
      <c r="B213" s="12" t="s">
        <v>222</v>
      </c>
      <c r="C213" s="13" t="s">
        <v>217</v>
      </c>
      <c r="G213" s="5"/>
    </row>
    <row r="214" s="1" customFormat="1" customHeight="1" spans="1:7">
      <c r="A214" s="11">
        <v>212</v>
      </c>
      <c r="B214" s="12" t="s">
        <v>223</v>
      </c>
      <c r="C214" s="13" t="s">
        <v>217</v>
      </c>
      <c r="G214" s="5"/>
    </row>
    <row r="215" s="1" customFormat="1" customHeight="1" spans="1:7">
      <c r="A215" s="11">
        <v>213</v>
      </c>
      <c r="B215" s="12" t="s">
        <v>224</v>
      </c>
      <c r="C215" s="13" t="s">
        <v>217</v>
      </c>
      <c r="G215" s="5"/>
    </row>
    <row r="216" s="1" customFormat="1" customHeight="1" spans="1:7">
      <c r="A216" s="11">
        <v>214</v>
      </c>
      <c r="B216" s="14" t="s">
        <v>225</v>
      </c>
      <c r="C216" s="13" t="s">
        <v>217</v>
      </c>
      <c r="G216" s="5"/>
    </row>
    <row r="217" s="1" customFormat="1" customHeight="1" spans="1:7">
      <c r="A217" s="11">
        <v>215</v>
      </c>
      <c r="B217" s="12" t="s">
        <v>226</v>
      </c>
      <c r="C217" s="13" t="s">
        <v>217</v>
      </c>
      <c r="G217" s="5"/>
    </row>
    <row r="218" s="1" customFormat="1" customHeight="1" spans="1:7">
      <c r="A218" s="11">
        <v>216</v>
      </c>
      <c r="B218" s="12" t="s">
        <v>227</v>
      </c>
      <c r="C218" s="13" t="s">
        <v>217</v>
      </c>
      <c r="G218" s="5"/>
    </row>
    <row r="219" s="1" customFormat="1" customHeight="1" spans="1:7">
      <c r="A219" s="11">
        <v>217</v>
      </c>
      <c r="B219" s="12" t="s">
        <v>228</v>
      </c>
      <c r="C219" s="13" t="s">
        <v>217</v>
      </c>
      <c r="G219" s="5"/>
    </row>
    <row r="220" s="1" customFormat="1" customHeight="1" spans="1:7">
      <c r="A220" s="11">
        <v>218</v>
      </c>
      <c r="B220" s="12" t="s">
        <v>229</v>
      </c>
      <c r="C220" s="13" t="s">
        <v>217</v>
      </c>
      <c r="G220" s="5"/>
    </row>
    <row r="221" s="1" customFormat="1" customHeight="1" spans="1:7">
      <c r="A221" s="11">
        <v>219</v>
      </c>
      <c r="B221" s="12" t="s">
        <v>230</v>
      </c>
      <c r="C221" s="13" t="s">
        <v>217</v>
      </c>
      <c r="G221" s="5"/>
    </row>
    <row r="222" s="1" customFormat="1" customHeight="1" spans="1:7">
      <c r="A222" s="11">
        <v>220</v>
      </c>
      <c r="B222" s="12" t="s">
        <v>231</v>
      </c>
      <c r="C222" s="13" t="s">
        <v>217</v>
      </c>
      <c r="G222" s="5"/>
    </row>
    <row r="223" s="1" customFormat="1" customHeight="1" spans="1:7">
      <c r="A223" s="11">
        <v>221</v>
      </c>
      <c r="B223" s="12" t="s">
        <v>232</v>
      </c>
      <c r="C223" s="13" t="s">
        <v>217</v>
      </c>
      <c r="G223" s="5"/>
    </row>
    <row r="224" s="1" customFormat="1" customHeight="1" spans="1:7">
      <c r="A224" s="11">
        <v>222</v>
      </c>
      <c r="B224" s="12" t="s">
        <v>233</v>
      </c>
      <c r="C224" s="13" t="s">
        <v>217</v>
      </c>
      <c r="G224" s="5"/>
    </row>
    <row r="225" s="1" customFormat="1" customHeight="1" spans="1:7">
      <c r="A225" s="11">
        <v>223</v>
      </c>
      <c r="B225" s="12" t="s">
        <v>234</v>
      </c>
      <c r="C225" s="13" t="s">
        <v>217</v>
      </c>
      <c r="G225" s="5"/>
    </row>
    <row r="226" s="1" customFormat="1" customHeight="1" spans="1:7">
      <c r="A226" s="11">
        <v>224</v>
      </c>
      <c r="B226" s="12" t="s">
        <v>235</v>
      </c>
      <c r="C226" s="13" t="s">
        <v>217</v>
      </c>
      <c r="G226" s="5"/>
    </row>
    <row r="227" s="1" customFormat="1" customHeight="1" spans="1:7">
      <c r="A227" s="11">
        <v>225</v>
      </c>
      <c r="B227" s="12" t="s">
        <v>236</v>
      </c>
      <c r="C227" s="13" t="s">
        <v>217</v>
      </c>
      <c r="G227" s="5"/>
    </row>
    <row r="228" s="1" customFormat="1" customHeight="1" spans="1:7">
      <c r="A228" s="11">
        <v>226</v>
      </c>
      <c r="B228" s="12" t="s">
        <v>237</v>
      </c>
      <c r="C228" s="13" t="s">
        <v>217</v>
      </c>
      <c r="G228" s="5"/>
    </row>
    <row r="229" s="1" customFormat="1" customHeight="1" spans="1:7">
      <c r="A229" s="11">
        <v>227</v>
      </c>
      <c r="B229" s="12" t="s">
        <v>238</v>
      </c>
      <c r="C229" s="13" t="s">
        <v>217</v>
      </c>
      <c r="G229" s="5"/>
    </row>
    <row r="230" s="1" customFormat="1" customHeight="1" spans="1:7">
      <c r="A230" s="11">
        <v>228</v>
      </c>
      <c r="B230" s="12" t="s">
        <v>239</v>
      </c>
      <c r="C230" s="13" t="s">
        <v>217</v>
      </c>
      <c r="G230" s="5"/>
    </row>
    <row r="231" s="1" customFormat="1" customHeight="1" spans="1:7">
      <c r="A231" s="11">
        <v>229</v>
      </c>
      <c r="B231" s="12" t="s">
        <v>240</v>
      </c>
      <c r="C231" s="13" t="s">
        <v>217</v>
      </c>
      <c r="G231" s="5"/>
    </row>
    <row r="232" s="1" customFormat="1" customHeight="1" spans="1:7">
      <c r="A232" s="11">
        <v>230</v>
      </c>
      <c r="B232" s="12" t="s">
        <v>241</v>
      </c>
      <c r="C232" s="13" t="s">
        <v>217</v>
      </c>
      <c r="G232" s="5"/>
    </row>
    <row r="233" s="1" customFormat="1" customHeight="1" spans="1:7">
      <c r="A233" s="11">
        <v>231</v>
      </c>
      <c r="B233" s="12" t="s">
        <v>242</v>
      </c>
      <c r="C233" s="13" t="s">
        <v>217</v>
      </c>
      <c r="G233" s="5"/>
    </row>
    <row r="234" s="1" customFormat="1" customHeight="1" spans="1:7">
      <c r="A234" s="11">
        <v>232</v>
      </c>
      <c r="B234" s="12" t="s">
        <v>243</v>
      </c>
      <c r="C234" s="13" t="s">
        <v>217</v>
      </c>
      <c r="G234" s="5"/>
    </row>
    <row r="235" s="1" customFormat="1" customHeight="1" spans="1:7">
      <c r="A235" s="11">
        <v>233</v>
      </c>
      <c r="B235" s="12" t="s">
        <v>244</v>
      </c>
      <c r="C235" s="13" t="s">
        <v>217</v>
      </c>
      <c r="G235" s="5"/>
    </row>
    <row r="236" s="1" customFormat="1" customHeight="1" spans="1:7">
      <c r="A236" s="11">
        <v>234</v>
      </c>
      <c r="B236" s="12" t="s">
        <v>245</v>
      </c>
      <c r="C236" s="13" t="s">
        <v>217</v>
      </c>
      <c r="G236" s="5"/>
    </row>
    <row r="237" s="1" customFormat="1" customHeight="1" spans="1:7">
      <c r="A237" s="11">
        <v>235</v>
      </c>
      <c r="B237" s="12" t="s">
        <v>246</v>
      </c>
      <c r="C237" s="13" t="s">
        <v>217</v>
      </c>
      <c r="G237" s="5"/>
    </row>
    <row r="238" s="1" customFormat="1" customHeight="1" spans="1:7">
      <c r="A238" s="11">
        <v>236</v>
      </c>
      <c r="B238" s="12" t="s">
        <v>247</v>
      </c>
      <c r="C238" s="13" t="s">
        <v>217</v>
      </c>
      <c r="G238" s="5"/>
    </row>
    <row r="239" s="1" customFormat="1" customHeight="1" spans="1:7">
      <c r="A239" s="11">
        <v>237</v>
      </c>
      <c r="B239" s="12" t="s">
        <v>248</v>
      </c>
      <c r="C239" s="13" t="s">
        <v>217</v>
      </c>
      <c r="G239" s="5"/>
    </row>
    <row r="240" s="1" customFormat="1" customHeight="1" spans="1:7">
      <c r="A240" s="11">
        <v>238</v>
      </c>
      <c r="B240" s="12" t="s">
        <v>249</v>
      </c>
      <c r="C240" s="13" t="s">
        <v>217</v>
      </c>
      <c r="G240" s="5"/>
    </row>
    <row r="241" s="1" customFormat="1" customHeight="1" spans="1:7">
      <c r="A241" s="11">
        <v>239</v>
      </c>
      <c r="B241" s="12" t="s">
        <v>250</v>
      </c>
      <c r="C241" s="13" t="s">
        <v>217</v>
      </c>
      <c r="G241" s="5"/>
    </row>
    <row r="242" s="1" customFormat="1" customHeight="1" spans="1:7">
      <c r="A242" s="11">
        <v>240</v>
      </c>
      <c r="B242" s="12" t="s">
        <v>251</v>
      </c>
      <c r="C242" s="13" t="s">
        <v>217</v>
      </c>
      <c r="G242" s="5"/>
    </row>
    <row r="243" s="1" customFormat="1" customHeight="1" spans="1:7">
      <c r="A243" s="11">
        <v>241</v>
      </c>
      <c r="B243" s="12" t="s">
        <v>252</v>
      </c>
      <c r="C243" s="13" t="s">
        <v>217</v>
      </c>
      <c r="G243" s="5"/>
    </row>
    <row r="244" s="1" customFormat="1" customHeight="1" spans="1:7">
      <c r="A244" s="11">
        <v>242</v>
      </c>
      <c r="B244" s="12" t="s">
        <v>253</v>
      </c>
      <c r="C244" s="13" t="s">
        <v>217</v>
      </c>
      <c r="G244" s="5"/>
    </row>
    <row r="245" s="1" customFormat="1" customHeight="1" spans="1:7">
      <c r="A245" s="11">
        <v>243</v>
      </c>
      <c r="B245" s="12" t="s">
        <v>254</v>
      </c>
      <c r="C245" s="13" t="s">
        <v>217</v>
      </c>
      <c r="G245" s="5"/>
    </row>
    <row r="246" s="1" customFormat="1" customHeight="1" spans="1:7">
      <c r="A246" s="11">
        <v>244</v>
      </c>
      <c r="B246" s="12" t="s">
        <v>255</v>
      </c>
      <c r="C246" s="13" t="s">
        <v>217</v>
      </c>
      <c r="G246" s="5"/>
    </row>
    <row r="247" s="1" customFormat="1" customHeight="1" spans="1:7">
      <c r="A247" s="11">
        <v>245</v>
      </c>
      <c r="B247" s="12" t="s">
        <v>256</v>
      </c>
      <c r="C247" s="13" t="s">
        <v>217</v>
      </c>
      <c r="G247" s="5"/>
    </row>
    <row r="248" s="1" customFormat="1" customHeight="1" spans="1:7">
      <c r="A248" s="11">
        <v>246</v>
      </c>
      <c r="B248" s="12" t="s">
        <v>257</v>
      </c>
      <c r="C248" s="13" t="s">
        <v>217</v>
      </c>
      <c r="G248" s="5"/>
    </row>
    <row r="249" s="1" customFormat="1" customHeight="1" spans="1:7">
      <c r="A249" s="11">
        <v>247</v>
      </c>
      <c r="B249" s="12" t="s">
        <v>258</v>
      </c>
      <c r="C249" s="13" t="s">
        <v>259</v>
      </c>
      <c r="G249" s="5"/>
    </row>
    <row r="250" s="1" customFormat="1" customHeight="1" spans="1:7">
      <c r="A250" s="11">
        <v>248</v>
      </c>
      <c r="B250" s="12" t="s">
        <v>260</v>
      </c>
      <c r="C250" s="13" t="s">
        <v>259</v>
      </c>
      <c r="G250" s="5"/>
    </row>
    <row r="251" s="1" customFormat="1" customHeight="1" spans="1:7">
      <c r="A251" s="11">
        <v>249</v>
      </c>
      <c r="B251" s="12" t="s">
        <v>261</v>
      </c>
      <c r="C251" s="13" t="s">
        <v>259</v>
      </c>
      <c r="G251" s="5"/>
    </row>
    <row r="252" s="1" customFormat="1" customHeight="1" spans="1:7">
      <c r="A252" s="11">
        <v>250</v>
      </c>
      <c r="B252" s="12" t="s">
        <v>262</v>
      </c>
      <c r="C252" s="13" t="s">
        <v>259</v>
      </c>
      <c r="E252" s="6"/>
      <c r="G252" s="5"/>
    </row>
    <row r="253" s="1" customFormat="1" customHeight="1" spans="1:7">
      <c r="A253" s="11">
        <v>251</v>
      </c>
      <c r="B253" s="12" t="s">
        <v>263</v>
      </c>
      <c r="C253" s="13" t="s">
        <v>259</v>
      </c>
      <c r="E253" s="6"/>
      <c r="G253" s="5"/>
    </row>
    <row r="254" s="1" customFormat="1" customHeight="1" spans="1:7">
      <c r="A254" s="11">
        <v>252</v>
      </c>
      <c r="B254" s="12" t="s">
        <v>264</v>
      </c>
      <c r="C254" s="13" t="s">
        <v>265</v>
      </c>
      <c r="E254" s="6"/>
      <c r="G254" s="5"/>
    </row>
    <row r="255" s="1" customFormat="1" customHeight="1" spans="1:7">
      <c r="A255" s="11">
        <v>253</v>
      </c>
      <c r="B255" s="12" t="s">
        <v>266</v>
      </c>
      <c r="C255" s="13" t="s">
        <v>265</v>
      </c>
      <c r="E255" s="6"/>
      <c r="G255" s="5"/>
    </row>
    <row r="256" s="1" customFormat="1" customHeight="1" spans="1:7">
      <c r="A256" s="11">
        <v>254</v>
      </c>
      <c r="B256" s="12" t="s">
        <v>267</v>
      </c>
      <c r="C256" s="13" t="s">
        <v>265</v>
      </c>
      <c r="E256" s="6"/>
      <c r="G256" s="5"/>
    </row>
    <row r="257" s="1" customFormat="1" customHeight="1" spans="1:7">
      <c r="A257" s="11">
        <v>255</v>
      </c>
      <c r="B257" s="12" t="s">
        <v>268</v>
      </c>
      <c r="C257" s="13" t="s">
        <v>265</v>
      </c>
      <c r="E257" s="6"/>
      <c r="G257" s="5"/>
    </row>
    <row r="258" s="1" customFormat="1" customHeight="1" spans="1:7">
      <c r="A258" s="11">
        <v>256</v>
      </c>
      <c r="B258" s="12" t="s">
        <v>269</v>
      </c>
      <c r="C258" s="13" t="s">
        <v>265</v>
      </c>
      <c r="E258" s="6"/>
      <c r="G258" s="5"/>
    </row>
    <row r="259" s="1" customFormat="1" customHeight="1" spans="1:7">
      <c r="A259" s="11">
        <v>257</v>
      </c>
      <c r="B259" s="12" t="s">
        <v>270</v>
      </c>
      <c r="C259" s="13" t="s">
        <v>265</v>
      </c>
      <c r="E259" s="6"/>
      <c r="G259" s="5"/>
    </row>
    <row r="260" s="1" customFormat="1" customHeight="1" spans="1:7">
      <c r="A260" s="11">
        <v>258</v>
      </c>
      <c r="B260" s="12" t="s">
        <v>271</v>
      </c>
      <c r="C260" s="13" t="s">
        <v>265</v>
      </c>
      <c r="E260" s="6"/>
      <c r="G260" s="5"/>
    </row>
    <row r="261" s="1" customFormat="1" customHeight="1" spans="1:7">
      <c r="A261" s="11">
        <v>259</v>
      </c>
      <c r="B261" s="12" t="s">
        <v>272</v>
      </c>
      <c r="C261" s="13" t="s">
        <v>265</v>
      </c>
      <c r="E261" s="6"/>
      <c r="G261" s="5"/>
    </row>
    <row r="262" s="1" customFormat="1" customHeight="1" spans="1:7">
      <c r="A262" s="11">
        <v>260</v>
      </c>
      <c r="B262" s="12" t="s">
        <v>273</v>
      </c>
      <c r="C262" s="13" t="s">
        <v>265</v>
      </c>
      <c r="E262" s="6"/>
      <c r="G262" s="5"/>
    </row>
    <row r="263" s="1" customFormat="1" customHeight="1" spans="1:7">
      <c r="A263" s="11">
        <v>261</v>
      </c>
      <c r="B263" s="12" t="s">
        <v>274</v>
      </c>
      <c r="C263" s="13" t="s">
        <v>265</v>
      </c>
      <c r="E263" s="6"/>
      <c r="G263" s="5"/>
    </row>
    <row r="264" s="1" customFormat="1" customHeight="1" spans="1:7">
      <c r="A264" s="11">
        <v>262</v>
      </c>
      <c r="B264" s="12" t="s">
        <v>275</v>
      </c>
      <c r="C264" s="13" t="s">
        <v>265</v>
      </c>
      <c r="E264" s="6"/>
      <c r="G264" s="5"/>
    </row>
    <row r="265" s="1" customFormat="1" customHeight="1" spans="1:7">
      <c r="A265" s="11">
        <v>263</v>
      </c>
      <c r="B265" s="12" t="s">
        <v>276</v>
      </c>
      <c r="C265" s="13" t="s">
        <v>265</v>
      </c>
      <c r="E265" s="6"/>
      <c r="G265" s="5"/>
    </row>
    <row r="266" s="1" customFormat="1" customHeight="1" spans="1:7">
      <c r="A266" s="11">
        <v>264</v>
      </c>
      <c r="B266" s="12" t="s">
        <v>277</v>
      </c>
      <c r="C266" s="13" t="s">
        <v>265</v>
      </c>
      <c r="E266" s="6"/>
      <c r="G266" s="5"/>
    </row>
    <row r="267" s="1" customFormat="1" customHeight="1" spans="1:7">
      <c r="A267" s="11">
        <v>265</v>
      </c>
      <c r="B267" s="12" t="s">
        <v>278</v>
      </c>
      <c r="C267" s="13" t="s">
        <v>265</v>
      </c>
      <c r="E267" s="6"/>
      <c r="G267" s="5"/>
    </row>
    <row r="268" s="1" customFormat="1" customHeight="1" spans="1:7">
      <c r="A268" s="11">
        <v>266</v>
      </c>
      <c r="B268" s="12" t="s">
        <v>279</v>
      </c>
      <c r="C268" s="13" t="s">
        <v>265</v>
      </c>
      <c r="E268" s="6"/>
      <c r="G268" s="5"/>
    </row>
    <row r="269" s="1" customFormat="1" customHeight="1" spans="1:7">
      <c r="A269" s="11">
        <v>267</v>
      </c>
      <c r="B269" s="14" t="s">
        <v>280</v>
      </c>
      <c r="C269" s="13" t="s">
        <v>265</v>
      </c>
      <c r="E269" s="6"/>
      <c r="G269" s="5"/>
    </row>
    <row r="270" s="1" customFormat="1" customHeight="1" spans="1:7">
      <c r="A270" s="11">
        <v>268</v>
      </c>
      <c r="B270" s="12" t="s">
        <v>281</v>
      </c>
      <c r="C270" s="13" t="s">
        <v>265</v>
      </c>
      <c r="E270" s="6"/>
      <c r="G270" s="5"/>
    </row>
    <row r="271" s="1" customFormat="1" customHeight="1" spans="1:7">
      <c r="A271" s="11">
        <v>269</v>
      </c>
      <c r="B271" s="12" t="s">
        <v>282</v>
      </c>
      <c r="C271" s="13" t="s">
        <v>265</v>
      </c>
      <c r="E271" s="6"/>
      <c r="G271" s="5"/>
    </row>
    <row r="272" s="1" customFormat="1" customHeight="1" spans="1:7">
      <c r="A272" s="11">
        <v>270</v>
      </c>
      <c r="B272" s="12" t="s">
        <v>283</v>
      </c>
      <c r="C272" s="13" t="s">
        <v>265</v>
      </c>
      <c r="E272" s="6"/>
      <c r="G272" s="5"/>
    </row>
    <row r="273" s="1" customFormat="1" customHeight="1" spans="1:7">
      <c r="A273" s="11">
        <v>271</v>
      </c>
      <c r="B273" s="12" t="s">
        <v>284</v>
      </c>
      <c r="C273" s="13" t="s">
        <v>265</v>
      </c>
      <c r="E273" s="6"/>
      <c r="G273" s="5"/>
    </row>
    <row r="274" s="1" customFormat="1" customHeight="1" spans="1:7">
      <c r="A274" s="11">
        <v>272</v>
      </c>
      <c r="B274" s="12" t="s">
        <v>285</v>
      </c>
      <c r="C274" s="13" t="s">
        <v>265</v>
      </c>
      <c r="E274" s="6"/>
      <c r="G274" s="5"/>
    </row>
    <row r="275" s="1" customFormat="1" customHeight="1" spans="1:7">
      <c r="A275" s="11">
        <v>273</v>
      </c>
      <c r="B275" s="12" t="s">
        <v>286</v>
      </c>
      <c r="C275" s="13" t="s">
        <v>265</v>
      </c>
      <c r="E275" s="6"/>
      <c r="G275" s="5"/>
    </row>
    <row r="276" s="1" customFormat="1" customHeight="1" spans="1:7">
      <c r="A276" s="11">
        <v>274</v>
      </c>
      <c r="B276" s="12" t="s">
        <v>287</v>
      </c>
      <c r="C276" s="17" t="s">
        <v>265</v>
      </c>
      <c r="E276" s="6"/>
      <c r="G276" s="5"/>
    </row>
    <row r="277" s="1" customFormat="1" customHeight="1" spans="1:7">
      <c r="A277" s="11">
        <v>275</v>
      </c>
      <c r="B277" s="12" t="s">
        <v>288</v>
      </c>
      <c r="C277" s="17" t="s">
        <v>265</v>
      </c>
      <c r="E277" s="6"/>
      <c r="G277" s="5"/>
    </row>
    <row r="278" s="1" customFormat="1" customHeight="1" spans="1:7">
      <c r="A278" s="11">
        <v>276</v>
      </c>
      <c r="B278" s="12" t="s">
        <v>289</v>
      </c>
      <c r="C278" s="17" t="s">
        <v>265</v>
      </c>
      <c r="E278" s="6"/>
      <c r="G278" s="5"/>
    </row>
    <row r="279" s="1" customFormat="1" customHeight="1" spans="1:7">
      <c r="A279" s="11">
        <v>277</v>
      </c>
      <c r="B279" s="12" t="s">
        <v>290</v>
      </c>
      <c r="C279" s="17" t="s">
        <v>265</v>
      </c>
      <c r="E279" s="6"/>
      <c r="G279" s="5"/>
    </row>
    <row r="280" s="1" customFormat="1" customHeight="1" spans="1:7">
      <c r="A280" s="11">
        <v>278</v>
      </c>
      <c r="B280" s="12" t="s">
        <v>291</v>
      </c>
      <c r="C280" s="17" t="s">
        <v>265</v>
      </c>
      <c r="E280" s="6"/>
      <c r="G280" s="5"/>
    </row>
    <row r="281" s="1" customFormat="1" customHeight="1" spans="1:7">
      <c r="A281" s="11">
        <v>279</v>
      </c>
      <c r="B281" s="12" t="s">
        <v>292</v>
      </c>
      <c r="C281" s="17" t="s">
        <v>265</v>
      </c>
      <c r="E281" s="6"/>
      <c r="G281" s="5"/>
    </row>
    <row r="282" s="1" customFormat="1" customHeight="1" spans="1:7">
      <c r="A282" s="11">
        <v>280</v>
      </c>
      <c r="B282" s="12" t="s">
        <v>293</v>
      </c>
      <c r="C282" s="17" t="s">
        <v>265</v>
      </c>
      <c r="E282" s="6"/>
      <c r="G282" s="5"/>
    </row>
    <row r="283" s="1" customFormat="1" customHeight="1" spans="1:7">
      <c r="A283" s="11">
        <v>281</v>
      </c>
      <c r="B283" s="12" t="s">
        <v>294</v>
      </c>
      <c r="C283" s="17" t="s">
        <v>265</v>
      </c>
      <c r="E283" s="6"/>
      <c r="G283" s="5"/>
    </row>
    <row r="284" s="1" customFormat="1" customHeight="1" spans="1:7">
      <c r="A284" s="11">
        <v>282</v>
      </c>
      <c r="B284" s="12" t="s">
        <v>295</v>
      </c>
      <c r="C284" s="17" t="s">
        <v>265</v>
      </c>
      <c r="E284" s="6"/>
      <c r="G284" s="5"/>
    </row>
    <row r="285" s="1" customFormat="1" customHeight="1" spans="1:7">
      <c r="A285" s="11">
        <v>283</v>
      </c>
      <c r="B285" s="12" t="s">
        <v>296</v>
      </c>
      <c r="C285" s="17" t="s">
        <v>265</v>
      </c>
      <c r="E285" s="6"/>
      <c r="G285" s="5"/>
    </row>
    <row r="286" s="1" customFormat="1" customHeight="1" spans="1:7">
      <c r="A286" s="11">
        <v>284</v>
      </c>
      <c r="B286" s="12" t="s">
        <v>297</v>
      </c>
      <c r="C286" s="17" t="s">
        <v>265</v>
      </c>
      <c r="E286" s="6"/>
      <c r="G286" s="5"/>
    </row>
    <row r="287" s="1" customFormat="1" customHeight="1" spans="1:7">
      <c r="A287" s="11">
        <v>285</v>
      </c>
      <c r="B287" s="12" t="s">
        <v>298</v>
      </c>
      <c r="C287" s="17" t="s">
        <v>265</v>
      </c>
      <c r="E287" s="6"/>
      <c r="G287" s="5"/>
    </row>
    <row r="288" s="1" customFormat="1" customHeight="1" spans="1:7">
      <c r="A288" s="11">
        <v>286</v>
      </c>
      <c r="B288" s="14" t="s">
        <v>299</v>
      </c>
      <c r="C288" s="17" t="s">
        <v>265</v>
      </c>
      <c r="E288" s="6"/>
      <c r="G288" s="5"/>
    </row>
    <row r="289" s="1" customFormat="1" customHeight="1" spans="1:7">
      <c r="A289" s="11">
        <v>287</v>
      </c>
      <c r="B289" s="12" t="s">
        <v>300</v>
      </c>
      <c r="C289" s="17" t="s">
        <v>265</v>
      </c>
      <c r="E289" s="6"/>
      <c r="G289" s="5"/>
    </row>
    <row r="290" s="1" customFormat="1" customHeight="1" spans="1:7">
      <c r="A290" s="11">
        <v>288</v>
      </c>
      <c r="B290" s="12" t="s">
        <v>301</v>
      </c>
      <c r="C290" s="17" t="s">
        <v>265</v>
      </c>
      <c r="E290" s="6"/>
      <c r="G290" s="5"/>
    </row>
    <row r="291" s="1" customFormat="1" customHeight="1" spans="1:7">
      <c r="A291" s="11">
        <v>289</v>
      </c>
      <c r="B291" s="12" t="s">
        <v>302</v>
      </c>
      <c r="C291" s="17" t="s">
        <v>265</v>
      </c>
      <c r="E291" s="6"/>
      <c r="G291" s="5"/>
    </row>
    <row r="292" s="1" customFormat="1" customHeight="1" spans="1:7">
      <c r="A292" s="11">
        <v>290</v>
      </c>
      <c r="B292" s="12" t="s">
        <v>303</v>
      </c>
      <c r="C292" s="17" t="s">
        <v>265</v>
      </c>
      <c r="E292" s="6"/>
      <c r="G292" s="5"/>
    </row>
    <row r="293" s="1" customFormat="1" customHeight="1" spans="1:7">
      <c r="A293" s="11">
        <v>291</v>
      </c>
      <c r="B293" s="12" t="s">
        <v>304</v>
      </c>
      <c r="C293" s="17" t="s">
        <v>265</v>
      </c>
      <c r="E293" s="6"/>
      <c r="G293" s="5"/>
    </row>
    <row r="294" s="1" customFormat="1" customHeight="1" spans="1:7">
      <c r="A294" s="11">
        <v>292</v>
      </c>
      <c r="B294" s="12" t="s">
        <v>305</v>
      </c>
      <c r="C294" s="17" t="s">
        <v>265</v>
      </c>
      <c r="E294" s="6"/>
      <c r="G294" s="5"/>
    </row>
    <row r="295" s="1" customFormat="1" customHeight="1" spans="1:7">
      <c r="A295" s="11">
        <v>293</v>
      </c>
      <c r="B295" s="12" t="s">
        <v>306</v>
      </c>
      <c r="C295" s="17" t="s">
        <v>265</v>
      </c>
      <c r="E295" s="6"/>
      <c r="G295" s="5"/>
    </row>
    <row r="296" s="1" customFormat="1" customHeight="1" spans="1:7">
      <c r="A296" s="11">
        <v>294</v>
      </c>
      <c r="B296" s="12" t="s">
        <v>307</v>
      </c>
      <c r="C296" s="17" t="s">
        <v>265</v>
      </c>
      <c r="E296" s="6"/>
      <c r="G296" s="5"/>
    </row>
    <row r="297" s="1" customFormat="1" customHeight="1" spans="1:7">
      <c r="A297" s="11">
        <v>295</v>
      </c>
      <c r="B297" s="12" t="s">
        <v>308</v>
      </c>
      <c r="C297" s="17" t="s">
        <v>265</v>
      </c>
      <c r="E297" s="6"/>
      <c r="G297" s="5"/>
    </row>
    <row r="298" s="1" customFormat="1" customHeight="1" spans="1:7">
      <c r="A298" s="11">
        <v>296</v>
      </c>
      <c r="B298" s="12" t="s">
        <v>309</v>
      </c>
      <c r="C298" s="17" t="s">
        <v>265</v>
      </c>
      <c r="E298" s="6"/>
      <c r="G298" s="5"/>
    </row>
    <row r="299" s="1" customFormat="1" customHeight="1" spans="1:7">
      <c r="A299" s="11">
        <v>297</v>
      </c>
      <c r="B299" s="12" t="s">
        <v>310</v>
      </c>
      <c r="C299" s="17" t="s">
        <v>265</v>
      </c>
      <c r="E299" s="6"/>
      <c r="G299" s="5"/>
    </row>
    <row r="300" s="1" customFormat="1" customHeight="1" spans="1:7">
      <c r="A300" s="11">
        <v>298</v>
      </c>
      <c r="B300" s="12" t="s">
        <v>311</v>
      </c>
      <c r="C300" s="17" t="s">
        <v>265</v>
      </c>
      <c r="E300" s="6"/>
      <c r="G300" s="5"/>
    </row>
    <row r="301" s="1" customFormat="1" customHeight="1" spans="1:7">
      <c r="A301" s="11">
        <v>299</v>
      </c>
      <c r="B301" s="14" t="s">
        <v>312</v>
      </c>
      <c r="C301" s="17" t="s">
        <v>265</v>
      </c>
      <c r="E301" s="6"/>
      <c r="G301" s="5"/>
    </row>
    <row r="302" s="1" customFormat="1" customHeight="1" spans="1:7">
      <c r="A302" s="11">
        <v>300</v>
      </c>
      <c r="B302" s="14" t="s">
        <v>313</v>
      </c>
      <c r="C302" s="17" t="s">
        <v>265</v>
      </c>
      <c r="E302" s="6"/>
      <c r="G302" s="5"/>
    </row>
    <row r="303" s="1" customFormat="1" customHeight="1" spans="1:7">
      <c r="A303" s="11">
        <v>301</v>
      </c>
      <c r="B303" s="12" t="s">
        <v>314</v>
      </c>
      <c r="C303" s="17" t="s">
        <v>265</v>
      </c>
      <c r="E303" s="6"/>
      <c r="G303" s="5"/>
    </row>
    <row r="304" s="1" customFormat="1" customHeight="1" spans="1:7">
      <c r="A304" s="11">
        <v>302</v>
      </c>
      <c r="B304" s="16" t="s">
        <v>315</v>
      </c>
      <c r="C304" s="17" t="s">
        <v>265</v>
      </c>
      <c r="E304" s="6"/>
      <c r="G304" s="5"/>
    </row>
    <row r="305" s="1" customFormat="1" customHeight="1" spans="1:7">
      <c r="A305" s="11">
        <v>303</v>
      </c>
      <c r="B305" s="16" t="s">
        <v>316</v>
      </c>
      <c r="C305" s="17" t="s">
        <v>265</v>
      </c>
      <c r="E305" s="6"/>
      <c r="G305" s="5"/>
    </row>
    <row r="306" s="1" customFormat="1" customHeight="1" spans="1:7">
      <c r="A306" s="11">
        <v>304</v>
      </c>
      <c r="B306" s="16" t="s">
        <v>317</v>
      </c>
      <c r="C306" s="17" t="s">
        <v>265</v>
      </c>
      <c r="E306" s="6"/>
      <c r="G306" s="5"/>
    </row>
    <row r="307" s="1" customFormat="1" customHeight="1" spans="1:7">
      <c r="A307" s="11">
        <v>305</v>
      </c>
      <c r="B307" s="12" t="s">
        <v>318</v>
      </c>
      <c r="C307" s="17" t="s">
        <v>265</v>
      </c>
      <c r="E307" s="6"/>
      <c r="G307" s="5"/>
    </row>
    <row r="308" s="1" customFormat="1" customHeight="1" spans="1:7">
      <c r="A308" s="11">
        <v>306</v>
      </c>
      <c r="B308" s="12" t="s">
        <v>319</v>
      </c>
      <c r="C308" s="17" t="s">
        <v>265</v>
      </c>
      <c r="E308" s="6"/>
      <c r="G308" s="5"/>
    </row>
    <row r="309" s="1" customFormat="1" customHeight="1" spans="1:7">
      <c r="A309" s="11">
        <v>307</v>
      </c>
      <c r="B309" s="12" t="s">
        <v>320</v>
      </c>
      <c r="C309" s="17" t="s">
        <v>265</v>
      </c>
      <c r="E309" s="6"/>
      <c r="G309" s="5"/>
    </row>
    <row r="310" s="1" customFormat="1" ht="27" customHeight="1" spans="1:7">
      <c r="A310" s="11">
        <v>308</v>
      </c>
      <c r="B310" s="12" t="s">
        <v>321</v>
      </c>
      <c r="C310" s="17" t="s">
        <v>322</v>
      </c>
      <c r="E310" s="6"/>
      <c r="G310" s="5"/>
    </row>
    <row r="311" s="1" customFormat="1" ht="30" customHeight="1" spans="1:7">
      <c r="A311" s="11">
        <v>309</v>
      </c>
      <c r="B311" s="12" t="s">
        <v>323</v>
      </c>
      <c r="C311" s="17" t="s">
        <v>322</v>
      </c>
      <c r="E311" s="6"/>
      <c r="G311" s="5"/>
    </row>
    <row r="312" s="1" customFormat="1" ht="30" customHeight="1" spans="1:7">
      <c r="A312" s="11">
        <v>310</v>
      </c>
      <c r="B312" s="12" t="s">
        <v>324</v>
      </c>
      <c r="C312" s="17" t="s">
        <v>322</v>
      </c>
      <c r="E312" s="6"/>
      <c r="G312" s="5"/>
    </row>
    <row r="313" s="1" customFormat="1" ht="28" customHeight="1" spans="1:7">
      <c r="A313" s="11">
        <v>311</v>
      </c>
      <c r="B313" s="12" t="s">
        <v>325</v>
      </c>
      <c r="C313" s="17" t="s">
        <v>322</v>
      </c>
      <c r="E313" s="6"/>
      <c r="G313" s="5"/>
    </row>
    <row r="314" s="1" customFormat="1" ht="27" customHeight="1" spans="1:7">
      <c r="A314" s="11">
        <v>312</v>
      </c>
      <c r="B314" s="12" t="s">
        <v>326</v>
      </c>
      <c r="C314" s="17" t="s">
        <v>322</v>
      </c>
      <c r="E314" s="6"/>
      <c r="G314" s="5"/>
    </row>
    <row r="315" s="1" customFormat="1" ht="28" customHeight="1" spans="1:7">
      <c r="A315" s="11">
        <v>313</v>
      </c>
      <c r="B315" s="12" t="s">
        <v>327</v>
      </c>
      <c r="C315" s="17" t="s">
        <v>322</v>
      </c>
      <c r="E315" s="6"/>
      <c r="G315" s="5"/>
    </row>
    <row r="316" s="1" customFormat="1" ht="30" customHeight="1" spans="1:7">
      <c r="A316" s="11">
        <v>314</v>
      </c>
      <c r="B316" s="12" t="s">
        <v>328</v>
      </c>
      <c r="C316" s="17" t="s">
        <v>322</v>
      </c>
      <c r="E316" s="6"/>
      <c r="G316" s="5"/>
    </row>
    <row r="317" s="1" customFormat="1" ht="27" customHeight="1" spans="1:7">
      <c r="A317" s="11">
        <v>315</v>
      </c>
      <c r="B317" s="12" t="s">
        <v>329</v>
      </c>
      <c r="C317" s="17" t="s">
        <v>322</v>
      </c>
      <c r="E317" s="6"/>
      <c r="G317" s="5"/>
    </row>
    <row r="318" s="1" customFormat="1" ht="27" customHeight="1" spans="1:7">
      <c r="A318" s="11">
        <v>316</v>
      </c>
      <c r="B318" s="12" t="s">
        <v>330</v>
      </c>
      <c r="C318" s="17" t="s">
        <v>322</v>
      </c>
      <c r="E318" s="6"/>
      <c r="G318" s="5"/>
    </row>
    <row r="319" s="1" customFormat="1" ht="27" customHeight="1" spans="1:7">
      <c r="A319" s="11">
        <v>317</v>
      </c>
      <c r="B319" s="12" t="s">
        <v>331</v>
      </c>
      <c r="C319" s="17" t="s">
        <v>322</v>
      </c>
      <c r="E319" s="6"/>
      <c r="G319" s="5"/>
    </row>
    <row r="320" s="1" customFormat="1" ht="27" customHeight="1" spans="1:7">
      <c r="A320" s="11">
        <v>318</v>
      </c>
      <c r="B320" s="12" t="s">
        <v>332</v>
      </c>
      <c r="C320" s="17" t="s">
        <v>322</v>
      </c>
      <c r="E320" s="6"/>
      <c r="G320" s="5"/>
    </row>
    <row r="321" s="1" customFormat="1" ht="27" customHeight="1" spans="1:7">
      <c r="A321" s="11">
        <v>319</v>
      </c>
      <c r="B321" s="12" t="s">
        <v>333</v>
      </c>
      <c r="C321" s="17" t="s">
        <v>322</v>
      </c>
      <c r="E321" s="6"/>
      <c r="G321" s="5"/>
    </row>
    <row r="322" s="1" customFormat="1" ht="27" customHeight="1" spans="1:7">
      <c r="A322" s="11">
        <v>320</v>
      </c>
      <c r="B322" s="12" t="s">
        <v>334</v>
      </c>
      <c r="C322" s="17" t="s">
        <v>322</v>
      </c>
      <c r="E322" s="6"/>
      <c r="G322" s="5"/>
    </row>
    <row r="323" s="1" customFormat="1" ht="27" customHeight="1" spans="1:7">
      <c r="A323" s="11">
        <v>321</v>
      </c>
      <c r="B323" s="12" t="s">
        <v>335</v>
      </c>
      <c r="C323" s="17" t="s">
        <v>336</v>
      </c>
      <c r="E323" s="6"/>
      <c r="G323" s="5"/>
    </row>
    <row r="324" s="1" customFormat="1" ht="27" customHeight="1" spans="1:7">
      <c r="A324" s="11">
        <v>322</v>
      </c>
      <c r="B324" s="12" t="s">
        <v>337</v>
      </c>
      <c r="C324" s="17" t="s">
        <v>336</v>
      </c>
      <c r="E324" s="6"/>
      <c r="G324" s="5"/>
    </row>
    <row r="325" s="1" customFormat="1" ht="27" customHeight="1" spans="1:7">
      <c r="A325" s="11">
        <v>323</v>
      </c>
      <c r="B325" s="12" t="s">
        <v>338</v>
      </c>
      <c r="C325" s="17" t="s">
        <v>336</v>
      </c>
      <c r="E325" s="6"/>
      <c r="G325" s="5"/>
    </row>
    <row r="326" s="1" customFormat="1" ht="27" customHeight="1" spans="1:7">
      <c r="A326" s="11">
        <v>324</v>
      </c>
      <c r="B326" s="12" t="s">
        <v>339</v>
      </c>
      <c r="C326" s="17" t="s">
        <v>336</v>
      </c>
      <c r="E326" s="6"/>
      <c r="G326" s="5"/>
    </row>
    <row r="327" s="1" customFormat="1" ht="27" customHeight="1" spans="1:7">
      <c r="A327" s="11">
        <v>325</v>
      </c>
      <c r="B327" s="12" t="s">
        <v>340</v>
      </c>
      <c r="C327" s="17" t="s">
        <v>336</v>
      </c>
      <c r="E327" s="6"/>
      <c r="G327" s="5"/>
    </row>
    <row r="328" s="1" customFormat="1" ht="27" customHeight="1" spans="1:7">
      <c r="A328" s="11">
        <v>326</v>
      </c>
      <c r="B328" s="12" t="s">
        <v>341</v>
      </c>
      <c r="C328" s="17" t="s">
        <v>336</v>
      </c>
      <c r="E328" s="6"/>
      <c r="G328" s="5"/>
    </row>
    <row r="329" s="1" customFormat="1" ht="27" customHeight="1" spans="1:7">
      <c r="A329" s="11">
        <v>327</v>
      </c>
      <c r="B329" s="12" t="s">
        <v>342</v>
      </c>
      <c r="C329" s="17" t="s">
        <v>336</v>
      </c>
      <c r="E329" s="6"/>
      <c r="G329" s="5"/>
    </row>
    <row r="330" s="1" customFormat="1" ht="27" customHeight="1" spans="1:7">
      <c r="A330" s="11">
        <v>328</v>
      </c>
      <c r="B330" s="12" t="s">
        <v>343</v>
      </c>
      <c r="C330" s="17" t="s">
        <v>336</v>
      </c>
      <c r="E330" s="6"/>
      <c r="G330" s="5"/>
    </row>
    <row r="331" s="1" customFormat="1" ht="27" customHeight="1" spans="1:7">
      <c r="A331" s="11">
        <v>329</v>
      </c>
      <c r="B331" s="12" t="s">
        <v>344</v>
      </c>
      <c r="C331" s="17" t="s">
        <v>336</v>
      </c>
      <c r="E331" s="6"/>
      <c r="G331" s="5"/>
    </row>
    <row r="332" s="1" customFormat="1" ht="27" customHeight="1" spans="1:7">
      <c r="A332" s="11">
        <v>330</v>
      </c>
      <c r="B332" s="12" t="s">
        <v>345</v>
      </c>
      <c r="C332" s="17" t="s">
        <v>336</v>
      </c>
      <c r="E332" s="6"/>
      <c r="G332" s="5"/>
    </row>
    <row r="333" s="1" customFormat="1" ht="27" customHeight="1" spans="1:7">
      <c r="A333" s="11">
        <v>331</v>
      </c>
      <c r="B333" s="12" t="s">
        <v>346</v>
      </c>
      <c r="C333" s="17" t="s">
        <v>336</v>
      </c>
      <c r="E333" s="6"/>
      <c r="G333" s="5"/>
    </row>
    <row r="334" s="1" customFormat="1" ht="27" customHeight="1" spans="1:7">
      <c r="A334" s="11">
        <v>332</v>
      </c>
      <c r="B334" s="12" t="s">
        <v>347</v>
      </c>
      <c r="C334" s="17" t="s">
        <v>336</v>
      </c>
      <c r="E334" s="6"/>
      <c r="G334" s="5"/>
    </row>
    <row r="335" s="1" customFormat="1" ht="27" customHeight="1" spans="1:7">
      <c r="A335" s="11">
        <v>333</v>
      </c>
      <c r="B335" s="12" t="s">
        <v>348</v>
      </c>
      <c r="C335" s="17" t="s">
        <v>336</v>
      </c>
      <c r="E335" s="6"/>
      <c r="G335" s="5"/>
    </row>
    <row r="336" s="1" customFormat="1" ht="27" customHeight="1" spans="1:7">
      <c r="A336" s="11">
        <v>334</v>
      </c>
      <c r="B336" s="12" t="s">
        <v>349</v>
      </c>
      <c r="C336" s="17" t="s">
        <v>336</v>
      </c>
      <c r="E336" s="6"/>
      <c r="G336" s="5"/>
    </row>
    <row r="337" s="1" customFormat="1" ht="27" customHeight="1" spans="1:7">
      <c r="A337" s="11">
        <v>335</v>
      </c>
      <c r="B337" s="12" t="s">
        <v>350</v>
      </c>
      <c r="C337" s="17" t="s">
        <v>336</v>
      </c>
      <c r="E337" s="6"/>
      <c r="G337" s="5"/>
    </row>
    <row r="338" s="1" customFormat="1" ht="27" customHeight="1" spans="1:7">
      <c r="A338" s="11">
        <v>336</v>
      </c>
      <c r="B338" s="12" t="s">
        <v>351</v>
      </c>
      <c r="C338" s="17" t="s">
        <v>336</v>
      </c>
      <c r="E338" s="6"/>
      <c r="G338" s="5"/>
    </row>
    <row r="339" s="1" customFormat="1" ht="27" customHeight="1" spans="1:7">
      <c r="A339" s="11">
        <v>337</v>
      </c>
      <c r="B339" s="12" t="s">
        <v>352</v>
      </c>
      <c r="C339" s="17" t="s">
        <v>336</v>
      </c>
      <c r="G339" s="5"/>
    </row>
    <row r="340" s="1" customFormat="1" ht="27" customHeight="1" spans="1:7">
      <c r="A340" s="11">
        <v>338</v>
      </c>
      <c r="B340" s="12" t="s">
        <v>353</v>
      </c>
      <c r="C340" s="17" t="s">
        <v>336</v>
      </c>
      <c r="G340" s="5"/>
    </row>
    <row r="341" ht="27" customHeight="1" spans="1:3">
      <c r="A341" s="11">
        <v>339</v>
      </c>
      <c r="B341" s="12" t="s">
        <v>354</v>
      </c>
      <c r="C341" s="17" t="s">
        <v>355</v>
      </c>
    </row>
    <row r="342" ht="27" customHeight="1" spans="1:3">
      <c r="A342" s="11">
        <v>340</v>
      </c>
      <c r="B342" s="12" t="s">
        <v>356</v>
      </c>
      <c r="C342" s="17" t="s">
        <v>355</v>
      </c>
    </row>
  </sheetData>
  <mergeCells count="1">
    <mergeCell ref="A1:C1"/>
  </mergeCells>
  <conditionalFormatting sqref="B1:B65536">
    <cfRule type="duplicateValues" dxfId="0" priority="2"/>
  </conditionalFormatting>
  <conditionalFormatting sqref="B$1:B$1048576 G$1:G$1048576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2022-08-12T08:36:14Z</dcterms:created>
  <dcterms:modified xsi:type="dcterms:W3CDTF">2022-08-12T08:39:49Z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C672B884607049D4B295A5DE911DD513</vt:lpwstr>
  </property>
  <property fmtid="{D5CDD505-2E9C-101B-9397-08002B2CF9AE}" pid="3" name="KSOProductBuildVer">
    <vt:lpwstr>2052-11.1.0.12302</vt:lpwstr>
  </property>
</Properties>
</file>